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356" documentId="6_{FE4E18D2-0EC2-4249-B3BC-275D7C130BFF}" xr6:coauthVersionLast="45" xr6:coauthVersionMax="45" xr10:uidLastSave="{016436B2-9D36-4B97-915A-F9804F63D6BA}"/>
  <bookViews>
    <workbookView xWindow="26175" yWindow="300" windowWidth="25320" windowHeight="20085" activeTab="1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table'!$A$1:$T$111</definedName>
  </definedNames>
  <calcPr calcId="122211"/>
</workbook>
</file>

<file path=xl/sharedStrings.xml><?xml version="1.0" encoding="utf-8"?>
<sst xmlns="http://schemas.openxmlformats.org/spreadsheetml/2006/main" count="1537" uniqueCount="275">
  <si>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</si>
  <si>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</si>
  <si>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</si>
  <si>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</si>
  <si>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</si>
  <si>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</si>
  <si>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</si>
  <si>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</si>
  <si>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</si>
  <si>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</si>
  <si>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</si>
  <si>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</si>
  <si>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</si>
  <si>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</si>
  <si>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</si>
  <si>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</si>
  <si>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</si>
  <si>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</si>
  <si>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</si>
  <si>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</si>
  <si>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</si>
  <si>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</si>
  <si>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</si>
  <si>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</si>
  <si>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</si>
  <si>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</si>
  <si>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</si>
  <si>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</si>
  <si>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</si>
  <si>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</si>
  <si>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</si>
  <si>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</si>
  <si>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</si>
  <si>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</si>
  <si>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</si>
  <si>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</si>
  <si>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</si>
  <si>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</si>
  <si>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</si>
  <si>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</si>
  <si>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</si>
  <si>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</si>
  <si>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</si>
  <si>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</si>
  <si>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</si>
  <si>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</si>
  <si>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</si>
  <si>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</si>
  <si>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</si>
  <si>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</si>
  <si>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</si>
  <si>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</si>
  <si>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</si>
  <si>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</si>
  <si>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</si>
  <si>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</si>
  <si>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</si>
  <si>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</si>
  <si>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</si>
  <si>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</si>
  <si>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</si>
  <si>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</si>
  <si>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</si>
  <si>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</si>
  <si>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</si>
  <si>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</si>
  <si>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</si>
  <si>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</si>
  <si>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</si>
  <si>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</si>
  <si>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</si>
  <si>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</si>
  <si>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</si>
  <si>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</si>
  <si>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</si>
  <si>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</si>
  <si>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</si>
  <si>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</si>
  <si>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</si>
  <si>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</si>
  <si>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</si>
  <si>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</si>
  <si>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</si>
  <si>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</si>
  <si>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</si>
  <si>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</si>
  <si>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</si>
  <si>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</si>
  <si>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</si>
  <si>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</si>
  <si>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</si>
  <si>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</si>
  <si>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</si>
  <si>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</si>
  <si>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</si>
  <si>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</si>
  <si>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</si>
  <si>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</si>
  <si>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</si>
  <si>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</si>
  <si>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</si>
  <si>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</si>
  <si>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</si>
  <si>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</si>
  <si>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</si>
  <si>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</si>
  <si>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</si>
  <si>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</si>
  <si>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</si>
  <si>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</si>
  <si>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</si>
  <si>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</si>
  <si>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</si>
  <si>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</si>
  <si>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</si>
  <si>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</si>
  <si>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</si>
  <si>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</si>
  <si>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</si>
  <si>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</si>
  <si>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</si>
  <si>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</si>
  <si>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</si>
  <si>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</si>
  <si>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</si>
  <si>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</si>
  <si>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</si>
  <si>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</si>
  <si>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</si>
  <si>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</si>
  <si>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</si>
  <si>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</si>
  <si>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</si>
  <si>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</si>
  <si>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</si>
  <si>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</si>
  <si>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</si>
  <si>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</si>
  <si>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</si>
  <si>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</si>
  <si>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</si>
  <si>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</si>
  <si>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</si>
  <si>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</si>
  <si>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</si>
  <si>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</si>
  <si>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</si>
  <si>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</si>
  <si>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</si>
  <si>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</si>
  <si>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</si>
  <si>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</si>
  <si>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</si>
  <si>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</si>
  <si>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</si>
  <si>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</si>
  <si>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</si>
  <si>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</si>
  <si>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</si>
  <si>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</si>
  <si>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</si>
  <si>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</si>
  <si>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</si>
  <si>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</si>
  <si>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</si>
  <si>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</si>
  <si>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</si>
  <si>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</si>
  <si>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</si>
  <si>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</si>
  <si>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</si>
  <si>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</si>
  <si>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</si>
  <si>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</si>
  <si>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</si>
  <si>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</si>
  <si>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</si>
  <si>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</si>
  <si>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</si>
  <si>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</si>
  <si>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</si>
  <si>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</si>
  <si>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</si>
  <si>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</si>
  <si>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</si>
  <si>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</si>
  <si>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</si>
  <si>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</si>
  <si>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</si>
  <si>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</si>
  <si>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</si>
  <si>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</si>
  <si>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</si>
  <si>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</si>
  <si>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</si>
  <si>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</si>
  <si>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</si>
  <si>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</si>
  <si>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</si>
  <si>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</si>
  <si>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</si>
  <si>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</si>
  <si>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</si>
  <si>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</si>
  <si>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</si>
  <si>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</si>
  <si>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</si>
  <si>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</si>
  <si>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</si>
  <si>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</si>
  <si>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</si>
  <si>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</si>
  <si>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</si>
  <si>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</si>
  <si>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</si>
  <si>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</si>
  <si>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</si>
  <si>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</si>
  <si>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</si>
  <si>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</si>
  <si>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</si>
  <si>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</si>
  <si>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</si>
  <si>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</si>
  <si>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</si>
  <si>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</si>
  <si>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</si>
  <si>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</si>
  <si>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</si>
  <si>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</si>
  <si>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</si>
  <si>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</si>
  <si>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</si>
  <si>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</si>
  <si>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</si>
  <si>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</si>
  <si>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</si>
  <si>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</si>
  <si>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</si>
  <si>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</si>
  <si>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</si>
  <si>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</si>
  <si>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</si>
  <si>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</si>
  <si>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</si>
  <si>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</si>
  <si>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</si>
  <si>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</si>
  <si>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</si>
  <si>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</si>
  <si>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</si>
  <si>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</si>
  <si>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</si>
  <si>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</si>
  <si>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</si>
  <si>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</si>
  <si>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</si>
  <si>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</si>
  <si>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</si>
  <si>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</si>
  <si>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</si>
  <si>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</si>
  <si>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</si>
  <si>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</si>
  <si>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</si>
  <si>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CA_n41(2A)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</si>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</sst>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9" fillId="7" borderId="3" xfId="2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9" fillId="7" borderId="1" xfId="2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zoomScaleNormal="100" workbookViewId="0">
      <pane xSplit="3" ySplit="1" topLeftCell="G108" activePane="bottomRight" state="frozen"/>
      <selection pane="topRight" activeCell="C1" sqref="C1"/>
      <selection pane="bottomLeft" activeCell="A2" sqref="A2"/>
      <selection pane="bottomRight" activeCell="A115" sqref="A115:M115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242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7" t="s">
        <v>26</v>
      </c>
      <c r="C2" s="27" t="s">
        <v>19</v>
      </c>
      <c r="D2" s="27" t="s">
        <v>19</v>
      </c>
      <c r="E2" s="27" t="s">
        <v>20</v>
      </c>
      <c r="F2" s="27" t="s">
        <v>24</v>
      </c>
      <c r="G2" s="27" t="s">
        <v>25</v>
      </c>
      <c r="H2" s="28" t="s">
        <v>22</v>
      </c>
      <c r="I2" s="27" t="s">
        <v>23</v>
      </c>
      <c r="J2" s="27" t="s">
        <v>21</v>
      </c>
      <c r="K2" s="27" t="s">
        <v>56</v>
      </c>
      <c r="L2" s="29" t="s">
        <v>27</v>
      </c>
      <c r="M2" s="27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7" t="s">
        <v>28</v>
      </c>
      <c r="C3" s="27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8" t="s">
        <v>31</v>
      </c>
      <c r="I3" s="27" t="s">
        <v>32</v>
      </c>
      <c r="J3" s="6" t="s">
        <v>21</v>
      </c>
      <c r="K3" s="27" t="s">
        <v>56</v>
      </c>
      <c r="L3" s="30" t="s">
        <v>33</v>
      </c>
      <c r="M3" s="27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7" t="s">
        <v>34</v>
      </c>
      <c r="C4" s="27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8" t="s">
        <v>38</v>
      </c>
      <c r="I4" s="27" t="s">
        <v>39</v>
      </c>
      <c r="J4" s="6" t="s">
        <v>21</v>
      </c>
      <c r="K4" s="27" t="s">
        <v>56</v>
      </c>
      <c r="L4" s="29" t="s">
        <v>27</v>
      </c>
      <c r="M4" s="27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7" t="s">
        <v>40</v>
      </c>
      <c r="C5" s="27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8" t="s">
        <v>38</v>
      </c>
      <c r="I5" s="27" t="s">
        <v>39</v>
      </c>
      <c r="J5" s="6" t="s">
        <v>21</v>
      </c>
      <c r="K5" s="27" t="s">
        <v>56</v>
      </c>
      <c r="L5" s="29" t="s">
        <v>27</v>
      </c>
      <c r="M5" s="27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7" t="s">
        <v>50</v>
      </c>
      <c r="C6" s="27" t="s">
        <v>207</v>
      </c>
      <c r="D6" s="6">
        <v>0</v>
      </c>
      <c r="E6" s="6" t="s">
        <v>20</v>
      </c>
      <c r="F6" s="31" t="s">
        <v>52</v>
      </c>
      <c r="G6" s="31" t="s">
        <v>53</v>
      </c>
      <c r="H6" s="28" t="s">
        <v>54</v>
      </c>
      <c r="I6" s="27" t="s">
        <v>55</v>
      </c>
      <c r="J6" s="6" t="s">
        <v>21</v>
      </c>
      <c r="K6" s="27" t="s">
        <v>56</v>
      </c>
      <c r="L6" s="32" t="s">
        <v>57</v>
      </c>
      <c r="M6" s="27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7" t="s">
        <v>51</v>
      </c>
      <c r="C7" s="27" t="s">
        <v>35</v>
      </c>
      <c r="D7" s="6">
        <v>0</v>
      </c>
      <c r="E7" s="6" t="s">
        <v>20</v>
      </c>
      <c r="F7" s="31" t="s">
        <v>52</v>
      </c>
      <c r="G7" s="31" t="s">
        <v>53</v>
      </c>
      <c r="H7" s="28" t="s">
        <v>54</v>
      </c>
      <c r="I7" s="27" t="s">
        <v>55</v>
      </c>
      <c r="J7" s="6" t="s">
        <v>21</v>
      </c>
      <c r="K7" s="27" t="s">
        <v>56</v>
      </c>
      <c r="L7" s="32" t="s">
        <v>58</v>
      </c>
      <c r="M7" s="27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7" t="s">
        <v>59</v>
      </c>
      <c r="C8" s="27" t="s">
        <v>60</v>
      </c>
      <c r="D8" s="6">
        <v>0</v>
      </c>
      <c r="E8" s="6" t="s">
        <v>111</v>
      </c>
      <c r="F8" s="31" t="s">
        <v>52</v>
      </c>
      <c r="G8" s="31" t="s">
        <v>53</v>
      </c>
      <c r="H8" s="28" t="s">
        <v>54</v>
      </c>
      <c r="I8" s="27" t="s">
        <v>55</v>
      </c>
      <c r="J8" s="6" t="s">
        <v>21</v>
      </c>
      <c r="K8" s="27" t="s">
        <v>56</v>
      </c>
      <c r="L8" s="33" t="s">
        <v>112</v>
      </c>
      <c r="M8" s="27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7" t="s">
        <v>61</v>
      </c>
      <c r="C9" s="27" t="s">
        <v>62</v>
      </c>
      <c r="D9" s="6">
        <v>0</v>
      </c>
      <c r="E9" s="6" t="s">
        <v>111</v>
      </c>
      <c r="F9" s="31" t="s">
        <v>52</v>
      </c>
      <c r="G9" s="31" t="s">
        <v>53</v>
      </c>
      <c r="H9" s="28" t="s">
        <v>54</v>
      </c>
      <c r="I9" s="27" t="s">
        <v>55</v>
      </c>
      <c r="J9" s="6" t="s">
        <v>21</v>
      </c>
      <c r="K9" s="27" t="s">
        <v>56</v>
      </c>
      <c r="L9" s="33" t="s">
        <v>113</v>
      </c>
      <c r="M9" s="27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7" t="s">
        <v>63</v>
      </c>
      <c r="C10" s="27" t="s">
        <v>62</v>
      </c>
      <c r="D10" s="6">
        <v>0</v>
      </c>
      <c r="E10" s="6" t="s">
        <v>111</v>
      </c>
      <c r="F10" s="31" t="s">
        <v>52</v>
      </c>
      <c r="G10" s="31" t="s">
        <v>53</v>
      </c>
      <c r="H10" s="28" t="s">
        <v>54</v>
      </c>
      <c r="I10" s="27" t="s">
        <v>55</v>
      </c>
      <c r="J10" s="6" t="s">
        <v>21</v>
      </c>
      <c r="K10" s="27" t="s">
        <v>56</v>
      </c>
      <c r="L10" s="33" t="s">
        <v>114</v>
      </c>
      <c r="M10" s="27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7" t="s">
        <v>64</v>
      </c>
      <c r="C11" s="27" t="s">
        <v>62</v>
      </c>
      <c r="D11" s="6">
        <v>0</v>
      </c>
      <c r="E11" s="6" t="s">
        <v>111</v>
      </c>
      <c r="F11" s="31" t="s">
        <v>52</v>
      </c>
      <c r="G11" s="31" t="s">
        <v>53</v>
      </c>
      <c r="H11" s="28" t="s">
        <v>54</v>
      </c>
      <c r="I11" s="27" t="s">
        <v>55</v>
      </c>
      <c r="J11" s="6" t="s">
        <v>21</v>
      </c>
      <c r="K11" s="27" t="s">
        <v>56</v>
      </c>
      <c r="L11" s="33" t="s">
        <v>115</v>
      </c>
      <c r="M11" s="27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7" t="s">
        <v>65</v>
      </c>
      <c r="C12" s="27" t="s">
        <v>62</v>
      </c>
      <c r="D12" s="6">
        <v>0</v>
      </c>
      <c r="E12" s="6" t="s">
        <v>111</v>
      </c>
      <c r="F12" s="31" t="s">
        <v>52</v>
      </c>
      <c r="G12" s="31" t="s">
        <v>53</v>
      </c>
      <c r="H12" s="28" t="s">
        <v>54</v>
      </c>
      <c r="I12" s="27" t="s">
        <v>55</v>
      </c>
      <c r="J12" s="6" t="s">
        <v>21</v>
      </c>
      <c r="K12" s="27" t="s">
        <v>56</v>
      </c>
      <c r="L12" s="33" t="s">
        <v>116</v>
      </c>
      <c r="M12" s="27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7" t="s">
        <v>66</v>
      </c>
      <c r="C13" s="27" t="s">
        <v>67</v>
      </c>
      <c r="D13" s="6">
        <v>0</v>
      </c>
      <c r="E13" s="6" t="s">
        <v>111</v>
      </c>
      <c r="F13" s="31" t="s">
        <v>52</v>
      </c>
      <c r="G13" s="31" t="s">
        <v>53</v>
      </c>
      <c r="H13" s="28" t="s">
        <v>54</v>
      </c>
      <c r="I13" s="27" t="s">
        <v>55</v>
      </c>
      <c r="J13" s="6" t="s">
        <v>21</v>
      </c>
      <c r="K13" s="27" t="s">
        <v>56</v>
      </c>
      <c r="L13" s="33" t="s">
        <v>117</v>
      </c>
      <c r="M13" s="27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7" t="s">
        <v>68</v>
      </c>
      <c r="C14" s="27" t="s">
        <v>69</v>
      </c>
      <c r="D14" s="6">
        <v>0</v>
      </c>
      <c r="E14" s="6" t="s">
        <v>111</v>
      </c>
      <c r="F14" s="31" t="s">
        <v>52</v>
      </c>
      <c r="G14" s="31" t="s">
        <v>53</v>
      </c>
      <c r="H14" s="28" t="s">
        <v>54</v>
      </c>
      <c r="I14" s="27" t="s">
        <v>55</v>
      </c>
      <c r="J14" s="6" t="s">
        <v>21</v>
      </c>
      <c r="K14" s="27" t="s">
        <v>56</v>
      </c>
      <c r="L14" s="33" t="s">
        <v>118</v>
      </c>
      <c r="M14" s="27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7" t="s">
        <v>70</v>
      </c>
      <c r="C15" s="27" t="s">
        <v>69</v>
      </c>
      <c r="D15" s="6">
        <v>0</v>
      </c>
      <c r="E15" s="6" t="s">
        <v>111</v>
      </c>
      <c r="F15" s="31" t="s">
        <v>52</v>
      </c>
      <c r="G15" s="31" t="s">
        <v>53</v>
      </c>
      <c r="H15" s="28" t="s">
        <v>54</v>
      </c>
      <c r="I15" s="27" t="s">
        <v>55</v>
      </c>
      <c r="J15" s="6" t="s">
        <v>21</v>
      </c>
      <c r="K15" s="27" t="s">
        <v>56</v>
      </c>
      <c r="L15" s="33" t="s">
        <v>119</v>
      </c>
      <c r="M15" s="27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7" t="s">
        <v>71</v>
      </c>
      <c r="C16" s="27" t="s">
        <v>69</v>
      </c>
      <c r="D16" s="6">
        <v>0</v>
      </c>
      <c r="E16" s="6" t="s">
        <v>111</v>
      </c>
      <c r="F16" s="31" t="s">
        <v>52</v>
      </c>
      <c r="G16" s="31" t="s">
        <v>53</v>
      </c>
      <c r="H16" s="28" t="s">
        <v>54</v>
      </c>
      <c r="I16" s="27" t="s">
        <v>55</v>
      </c>
      <c r="J16" s="6" t="s">
        <v>21</v>
      </c>
      <c r="K16" s="27" t="s">
        <v>56</v>
      </c>
      <c r="L16" s="33" t="s">
        <v>120</v>
      </c>
      <c r="M16" s="27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7" t="s">
        <v>72</v>
      </c>
      <c r="C17" s="27" t="s">
        <v>69</v>
      </c>
      <c r="D17" s="6">
        <v>0</v>
      </c>
      <c r="E17" s="6" t="s">
        <v>111</v>
      </c>
      <c r="F17" s="31" t="s">
        <v>52</v>
      </c>
      <c r="G17" s="31" t="s">
        <v>53</v>
      </c>
      <c r="H17" s="28" t="s">
        <v>54</v>
      </c>
      <c r="I17" s="27" t="s">
        <v>55</v>
      </c>
      <c r="J17" s="6" t="s">
        <v>21</v>
      </c>
      <c r="K17" s="27" t="s">
        <v>56</v>
      </c>
      <c r="L17" s="33" t="s">
        <v>121</v>
      </c>
      <c r="M17" s="27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7" t="s">
        <v>73</v>
      </c>
      <c r="C18" s="27" t="s">
        <v>74</v>
      </c>
      <c r="D18" s="6">
        <v>0</v>
      </c>
      <c r="E18" s="6" t="s">
        <v>111</v>
      </c>
      <c r="F18" s="31" t="s">
        <v>52</v>
      </c>
      <c r="G18" s="31" t="s">
        <v>53</v>
      </c>
      <c r="H18" s="28" t="s">
        <v>54</v>
      </c>
      <c r="I18" s="27" t="s">
        <v>55</v>
      </c>
      <c r="J18" s="6" t="s">
        <v>21</v>
      </c>
      <c r="K18" s="27" t="s">
        <v>56</v>
      </c>
      <c r="L18" s="33" t="s">
        <v>122</v>
      </c>
      <c r="M18" s="27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7" t="s">
        <v>75</v>
      </c>
      <c r="C19" s="27" t="s">
        <v>76</v>
      </c>
      <c r="D19" s="6">
        <v>0</v>
      </c>
      <c r="E19" s="6" t="s">
        <v>111</v>
      </c>
      <c r="F19" s="31" t="s">
        <v>52</v>
      </c>
      <c r="G19" s="31" t="s">
        <v>53</v>
      </c>
      <c r="H19" s="28" t="s">
        <v>54</v>
      </c>
      <c r="I19" s="27" t="s">
        <v>55</v>
      </c>
      <c r="J19" s="6" t="s">
        <v>21</v>
      </c>
      <c r="K19" s="27" t="s">
        <v>56</v>
      </c>
      <c r="L19" s="33" t="s">
        <v>123</v>
      </c>
      <c r="M19" s="27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7" t="s">
        <v>77</v>
      </c>
      <c r="C20" s="27" t="s">
        <v>76</v>
      </c>
      <c r="D20" s="6">
        <v>0</v>
      </c>
      <c r="E20" s="6" t="s">
        <v>111</v>
      </c>
      <c r="F20" s="31" t="s">
        <v>52</v>
      </c>
      <c r="G20" s="31" t="s">
        <v>53</v>
      </c>
      <c r="H20" s="28" t="s">
        <v>54</v>
      </c>
      <c r="I20" s="27" t="s">
        <v>55</v>
      </c>
      <c r="J20" s="6" t="s">
        <v>21</v>
      </c>
      <c r="K20" s="27" t="s">
        <v>56</v>
      </c>
      <c r="L20" s="33" t="s">
        <v>124</v>
      </c>
      <c r="M20" s="27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7" t="s">
        <v>78</v>
      </c>
      <c r="C21" s="27" t="s">
        <v>59</v>
      </c>
      <c r="D21" s="6">
        <v>0</v>
      </c>
      <c r="E21" s="6" t="s">
        <v>111</v>
      </c>
      <c r="F21" s="31" t="s">
        <v>52</v>
      </c>
      <c r="G21" s="31" t="s">
        <v>53</v>
      </c>
      <c r="H21" s="28" t="s">
        <v>54</v>
      </c>
      <c r="I21" s="27" t="s">
        <v>55</v>
      </c>
      <c r="J21" s="6" t="s">
        <v>21</v>
      </c>
      <c r="K21" s="27" t="s">
        <v>56</v>
      </c>
      <c r="L21" s="33" t="s">
        <v>125</v>
      </c>
      <c r="M21" s="27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7" t="s">
        <v>79</v>
      </c>
      <c r="C22" s="27" t="s">
        <v>76</v>
      </c>
      <c r="D22" s="6">
        <v>0</v>
      </c>
      <c r="E22" s="6" t="s">
        <v>111</v>
      </c>
      <c r="F22" s="31" t="s">
        <v>52</v>
      </c>
      <c r="G22" s="31" t="s">
        <v>53</v>
      </c>
      <c r="H22" s="28" t="s">
        <v>54</v>
      </c>
      <c r="I22" s="27" t="s">
        <v>55</v>
      </c>
      <c r="J22" s="6" t="s">
        <v>21</v>
      </c>
      <c r="K22" s="27" t="s">
        <v>56</v>
      </c>
      <c r="L22" s="33" t="s">
        <v>126</v>
      </c>
      <c r="M22" s="27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7" t="s">
        <v>80</v>
      </c>
      <c r="C23" s="27" t="s">
        <v>76</v>
      </c>
      <c r="D23" s="6">
        <v>0</v>
      </c>
      <c r="E23" s="6" t="s">
        <v>111</v>
      </c>
      <c r="F23" s="31" t="s">
        <v>52</v>
      </c>
      <c r="G23" s="31" t="s">
        <v>53</v>
      </c>
      <c r="H23" s="28" t="s">
        <v>54</v>
      </c>
      <c r="I23" s="27" t="s">
        <v>55</v>
      </c>
      <c r="J23" s="6" t="s">
        <v>21</v>
      </c>
      <c r="K23" s="27" t="s">
        <v>56</v>
      </c>
      <c r="L23" s="33" t="s">
        <v>127</v>
      </c>
      <c r="M23" s="27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7" t="s">
        <v>81</v>
      </c>
      <c r="C24" s="27" t="s">
        <v>74</v>
      </c>
      <c r="D24" s="6">
        <v>0</v>
      </c>
      <c r="E24" s="6" t="s">
        <v>111</v>
      </c>
      <c r="F24" s="31" t="s">
        <v>52</v>
      </c>
      <c r="G24" s="31" t="s">
        <v>53</v>
      </c>
      <c r="H24" s="28" t="s">
        <v>54</v>
      </c>
      <c r="I24" s="27" t="s">
        <v>55</v>
      </c>
      <c r="J24" s="6" t="s">
        <v>21</v>
      </c>
      <c r="K24" s="27" t="s">
        <v>56</v>
      </c>
      <c r="L24" s="33" t="s">
        <v>128</v>
      </c>
      <c r="M24" s="27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7" t="s">
        <v>82</v>
      </c>
      <c r="C25" s="27" t="s">
        <v>76</v>
      </c>
      <c r="D25" s="6">
        <v>0</v>
      </c>
      <c r="E25" s="6" t="s">
        <v>111</v>
      </c>
      <c r="F25" s="31" t="s">
        <v>52</v>
      </c>
      <c r="G25" s="31" t="s">
        <v>53</v>
      </c>
      <c r="H25" s="28" t="s">
        <v>54</v>
      </c>
      <c r="I25" s="27" t="s">
        <v>55</v>
      </c>
      <c r="J25" s="6" t="s">
        <v>21</v>
      </c>
      <c r="K25" s="27" t="s">
        <v>56</v>
      </c>
      <c r="L25" s="33" t="s">
        <v>129</v>
      </c>
      <c r="M25" s="27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7" t="s">
        <v>83</v>
      </c>
      <c r="C26" s="27" t="s">
        <v>76</v>
      </c>
      <c r="D26" s="6">
        <v>0</v>
      </c>
      <c r="E26" s="6" t="s">
        <v>111</v>
      </c>
      <c r="F26" s="31" t="s">
        <v>52</v>
      </c>
      <c r="G26" s="31" t="s">
        <v>53</v>
      </c>
      <c r="H26" s="28" t="s">
        <v>54</v>
      </c>
      <c r="I26" s="27" t="s">
        <v>55</v>
      </c>
      <c r="J26" s="6" t="s">
        <v>21</v>
      </c>
      <c r="K26" s="27" t="s">
        <v>56</v>
      </c>
      <c r="L26" s="33" t="s">
        <v>130</v>
      </c>
      <c r="M26" s="27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4" t="s">
        <v>243</v>
      </c>
      <c r="B27" s="66" t="s">
        <v>84</v>
      </c>
      <c r="C27" s="66" t="s">
        <v>85</v>
      </c>
      <c r="D27" s="64">
        <v>0</v>
      </c>
      <c r="E27" s="64" t="s">
        <v>111</v>
      </c>
      <c r="F27" s="67" t="s">
        <v>52</v>
      </c>
      <c r="G27" s="67" t="s">
        <v>53</v>
      </c>
      <c r="H27" s="70" t="s">
        <v>54</v>
      </c>
      <c r="I27" s="66" t="s">
        <v>55</v>
      </c>
      <c r="J27" s="64" t="s">
        <v>21</v>
      </c>
      <c r="K27" s="66" t="s">
        <v>56</v>
      </c>
      <c r="L27" s="69" t="s">
        <v>131</v>
      </c>
      <c r="M27" s="66" t="s">
        <v>244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7" t="s">
        <v>86</v>
      </c>
      <c r="C28" s="27" t="s">
        <v>87</v>
      </c>
      <c r="D28" s="6">
        <v>0</v>
      </c>
      <c r="E28" s="6" t="s">
        <v>111</v>
      </c>
      <c r="F28" s="31" t="s">
        <v>52</v>
      </c>
      <c r="G28" s="31" t="s">
        <v>53</v>
      </c>
      <c r="H28" s="28" t="s">
        <v>54</v>
      </c>
      <c r="I28" s="27" t="s">
        <v>55</v>
      </c>
      <c r="J28" s="6" t="s">
        <v>21</v>
      </c>
      <c r="K28" s="27" t="s">
        <v>56</v>
      </c>
      <c r="L28" s="33" t="s">
        <v>132</v>
      </c>
      <c r="M28" s="27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7" t="s">
        <v>88</v>
      </c>
      <c r="C29" s="27" t="s">
        <v>89</v>
      </c>
      <c r="D29" s="6">
        <v>0</v>
      </c>
      <c r="E29" s="6" t="s">
        <v>111</v>
      </c>
      <c r="F29" s="31" t="s">
        <v>52</v>
      </c>
      <c r="G29" s="31" t="s">
        <v>53</v>
      </c>
      <c r="H29" s="28" t="s">
        <v>54</v>
      </c>
      <c r="I29" s="27" t="s">
        <v>55</v>
      </c>
      <c r="J29" s="6" t="s">
        <v>21</v>
      </c>
      <c r="K29" s="27" t="s">
        <v>56</v>
      </c>
      <c r="L29" s="33" t="s">
        <v>133</v>
      </c>
      <c r="M29" s="27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7" t="s">
        <v>90</v>
      </c>
      <c r="C30" s="27" t="s">
        <v>89</v>
      </c>
      <c r="D30" s="6">
        <v>0</v>
      </c>
      <c r="E30" s="6" t="s">
        <v>111</v>
      </c>
      <c r="F30" s="31" t="s">
        <v>52</v>
      </c>
      <c r="G30" s="31" t="s">
        <v>53</v>
      </c>
      <c r="H30" s="28" t="s">
        <v>54</v>
      </c>
      <c r="I30" s="27" t="s">
        <v>55</v>
      </c>
      <c r="J30" s="6" t="s">
        <v>21</v>
      </c>
      <c r="K30" s="27" t="s">
        <v>56</v>
      </c>
      <c r="L30" s="33" t="s">
        <v>134</v>
      </c>
      <c r="M30" s="27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7" t="s">
        <v>91</v>
      </c>
      <c r="C31" s="27" t="s">
        <v>89</v>
      </c>
      <c r="D31" s="6">
        <v>0</v>
      </c>
      <c r="E31" s="6" t="s">
        <v>111</v>
      </c>
      <c r="F31" s="31" t="s">
        <v>52</v>
      </c>
      <c r="G31" s="31" t="s">
        <v>53</v>
      </c>
      <c r="H31" s="28" t="s">
        <v>54</v>
      </c>
      <c r="I31" s="27" t="s">
        <v>55</v>
      </c>
      <c r="J31" s="6" t="s">
        <v>21</v>
      </c>
      <c r="K31" s="27" t="s">
        <v>56</v>
      </c>
      <c r="L31" s="33" t="s">
        <v>135</v>
      </c>
      <c r="M31" s="27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7" t="s">
        <v>92</v>
      </c>
      <c r="C32" s="27" t="s">
        <v>89</v>
      </c>
      <c r="D32" s="6">
        <v>0</v>
      </c>
      <c r="E32" s="6" t="s">
        <v>111</v>
      </c>
      <c r="F32" s="31" t="s">
        <v>52</v>
      </c>
      <c r="G32" s="31" t="s">
        <v>53</v>
      </c>
      <c r="H32" s="28" t="s">
        <v>54</v>
      </c>
      <c r="I32" s="27" t="s">
        <v>55</v>
      </c>
      <c r="J32" s="6" t="s">
        <v>21</v>
      </c>
      <c r="K32" s="27" t="s">
        <v>56</v>
      </c>
      <c r="L32" s="33" t="s">
        <v>136</v>
      </c>
      <c r="M32" s="27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7" t="s">
        <v>93</v>
      </c>
      <c r="C33" s="27" t="s">
        <v>94</v>
      </c>
      <c r="D33" s="6">
        <v>0</v>
      </c>
      <c r="E33" s="6" t="s">
        <v>111</v>
      </c>
      <c r="F33" s="31" t="s">
        <v>52</v>
      </c>
      <c r="G33" s="31" t="s">
        <v>53</v>
      </c>
      <c r="H33" s="28" t="s">
        <v>54</v>
      </c>
      <c r="I33" s="27" t="s">
        <v>55</v>
      </c>
      <c r="J33" s="6" t="s">
        <v>21</v>
      </c>
      <c r="K33" s="27" t="s">
        <v>56</v>
      </c>
      <c r="L33" s="33" t="s">
        <v>137</v>
      </c>
      <c r="M33" s="27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7" t="s">
        <v>95</v>
      </c>
      <c r="C34" s="27" t="s">
        <v>96</v>
      </c>
      <c r="D34" s="6">
        <v>0</v>
      </c>
      <c r="E34" s="6" t="s">
        <v>111</v>
      </c>
      <c r="F34" s="31" t="s">
        <v>52</v>
      </c>
      <c r="G34" s="31" t="s">
        <v>53</v>
      </c>
      <c r="H34" s="28" t="s">
        <v>54</v>
      </c>
      <c r="I34" s="27" t="s">
        <v>55</v>
      </c>
      <c r="J34" s="6" t="s">
        <v>21</v>
      </c>
      <c r="K34" s="27" t="s">
        <v>56</v>
      </c>
      <c r="L34" s="33" t="s">
        <v>138</v>
      </c>
      <c r="M34" s="27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7" t="s">
        <v>97</v>
      </c>
      <c r="C35" s="27" t="s">
        <v>96</v>
      </c>
      <c r="D35" s="6">
        <v>0</v>
      </c>
      <c r="E35" s="6" t="s">
        <v>111</v>
      </c>
      <c r="F35" s="31" t="s">
        <v>52</v>
      </c>
      <c r="G35" s="31" t="s">
        <v>53</v>
      </c>
      <c r="H35" s="28" t="s">
        <v>54</v>
      </c>
      <c r="I35" s="27" t="s">
        <v>55</v>
      </c>
      <c r="J35" s="6" t="s">
        <v>21</v>
      </c>
      <c r="K35" s="27" t="s">
        <v>56</v>
      </c>
      <c r="L35" s="33" t="s">
        <v>139</v>
      </c>
      <c r="M35" s="27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7" t="s">
        <v>98</v>
      </c>
      <c r="C36" s="27" t="s">
        <v>99</v>
      </c>
      <c r="D36" s="6">
        <v>0</v>
      </c>
      <c r="E36" s="6" t="s">
        <v>111</v>
      </c>
      <c r="F36" s="31" t="s">
        <v>52</v>
      </c>
      <c r="G36" s="31" t="s">
        <v>53</v>
      </c>
      <c r="H36" s="28" t="s">
        <v>54</v>
      </c>
      <c r="I36" s="27" t="s">
        <v>55</v>
      </c>
      <c r="J36" s="6" t="s">
        <v>21</v>
      </c>
      <c r="K36" s="27" t="s">
        <v>56</v>
      </c>
      <c r="L36" s="33" t="s">
        <v>140</v>
      </c>
      <c r="M36" s="27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7" t="s">
        <v>100</v>
      </c>
      <c r="C37" s="27" t="s">
        <v>94</v>
      </c>
      <c r="D37" s="6">
        <v>0</v>
      </c>
      <c r="E37" s="6" t="s">
        <v>111</v>
      </c>
      <c r="F37" s="31" t="s">
        <v>52</v>
      </c>
      <c r="G37" s="31" t="s">
        <v>53</v>
      </c>
      <c r="H37" s="28" t="s">
        <v>54</v>
      </c>
      <c r="I37" s="27" t="s">
        <v>55</v>
      </c>
      <c r="J37" s="6" t="s">
        <v>21</v>
      </c>
      <c r="K37" s="27" t="s">
        <v>56</v>
      </c>
      <c r="L37" s="33" t="s">
        <v>141</v>
      </c>
      <c r="M37" s="27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4" t="s">
        <v>243</v>
      </c>
      <c r="B38" s="66" t="s">
        <v>101</v>
      </c>
      <c r="C38" s="66" t="s">
        <v>89</v>
      </c>
      <c r="D38" s="64">
        <v>0</v>
      </c>
      <c r="E38" s="64" t="s">
        <v>111</v>
      </c>
      <c r="F38" s="67" t="s">
        <v>52</v>
      </c>
      <c r="G38" s="67" t="s">
        <v>53</v>
      </c>
      <c r="H38" s="70" t="s">
        <v>54</v>
      </c>
      <c r="I38" s="66" t="s">
        <v>55</v>
      </c>
      <c r="J38" s="64" t="s">
        <v>21</v>
      </c>
      <c r="K38" s="66" t="s">
        <v>56</v>
      </c>
      <c r="L38" s="69" t="s">
        <v>142</v>
      </c>
      <c r="M38" s="66" t="s">
        <v>244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7" t="s">
        <v>102</v>
      </c>
      <c r="C39" s="27" t="s">
        <v>103</v>
      </c>
      <c r="D39" s="6">
        <v>0</v>
      </c>
      <c r="E39" s="6" t="s">
        <v>111</v>
      </c>
      <c r="F39" s="31" t="s">
        <v>52</v>
      </c>
      <c r="G39" s="31" t="s">
        <v>53</v>
      </c>
      <c r="H39" s="28" t="s">
        <v>54</v>
      </c>
      <c r="I39" s="27" t="s">
        <v>55</v>
      </c>
      <c r="J39" s="6" t="s">
        <v>21</v>
      </c>
      <c r="K39" s="27" t="s">
        <v>56</v>
      </c>
      <c r="L39" s="33" t="s">
        <v>143</v>
      </c>
      <c r="M39" s="27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7" t="s">
        <v>104</v>
      </c>
      <c r="C40" s="27" t="s">
        <v>103</v>
      </c>
      <c r="D40" s="6">
        <v>0</v>
      </c>
      <c r="E40" s="6" t="s">
        <v>111</v>
      </c>
      <c r="F40" s="31" t="s">
        <v>52</v>
      </c>
      <c r="G40" s="31" t="s">
        <v>53</v>
      </c>
      <c r="H40" s="28" t="s">
        <v>54</v>
      </c>
      <c r="I40" s="27" t="s">
        <v>55</v>
      </c>
      <c r="J40" s="6" t="s">
        <v>21</v>
      </c>
      <c r="K40" s="27" t="s">
        <v>56</v>
      </c>
      <c r="L40" s="33" t="s">
        <v>144</v>
      </c>
      <c r="M40" s="27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7" t="s">
        <v>105</v>
      </c>
      <c r="C41" s="27" t="s">
        <v>103</v>
      </c>
      <c r="D41" s="6">
        <v>0</v>
      </c>
      <c r="E41" s="6" t="s">
        <v>111</v>
      </c>
      <c r="F41" s="31" t="s">
        <v>52</v>
      </c>
      <c r="G41" s="31" t="s">
        <v>53</v>
      </c>
      <c r="H41" s="28" t="s">
        <v>54</v>
      </c>
      <c r="I41" s="27" t="s">
        <v>55</v>
      </c>
      <c r="J41" s="6" t="s">
        <v>21</v>
      </c>
      <c r="K41" s="27" t="s">
        <v>56</v>
      </c>
      <c r="L41" s="33" t="s">
        <v>145</v>
      </c>
      <c r="M41" s="27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7" t="s">
        <v>106</v>
      </c>
      <c r="C42" s="27" t="s">
        <v>103</v>
      </c>
      <c r="D42" s="6">
        <v>0</v>
      </c>
      <c r="E42" s="6" t="s">
        <v>111</v>
      </c>
      <c r="F42" s="31" t="s">
        <v>52</v>
      </c>
      <c r="G42" s="31" t="s">
        <v>53</v>
      </c>
      <c r="H42" s="28" t="s">
        <v>54</v>
      </c>
      <c r="I42" s="27" t="s">
        <v>55</v>
      </c>
      <c r="J42" s="6" t="s">
        <v>21</v>
      </c>
      <c r="K42" s="27" t="s">
        <v>56</v>
      </c>
      <c r="L42" s="33" t="s">
        <v>146</v>
      </c>
      <c r="M42" s="27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7" t="s">
        <v>107</v>
      </c>
      <c r="C43" s="27" t="s">
        <v>94</v>
      </c>
      <c r="D43" s="6">
        <v>0</v>
      </c>
      <c r="E43" s="6" t="s">
        <v>111</v>
      </c>
      <c r="F43" s="31" t="s">
        <v>52</v>
      </c>
      <c r="G43" s="31" t="s">
        <v>53</v>
      </c>
      <c r="H43" s="28" t="s">
        <v>54</v>
      </c>
      <c r="I43" s="27" t="s">
        <v>55</v>
      </c>
      <c r="J43" s="6" t="s">
        <v>21</v>
      </c>
      <c r="K43" s="27" t="s">
        <v>56</v>
      </c>
      <c r="L43" s="33" t="s">
        <v>147</v>
      </c>
      <c r="M43" s="27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4" t="s">
        <v>243</v>
      </c>
      <c r="B44" s="66" t="s">
        <v>108</v>
      </c>
      <c r="C44" s="66" t="s">
        <v>94</v>
      </c>
      <c r="D44" s="64">
        <v>0</v>
      </c>
      <c r="E44" s="64" t="s">
        <v>111</v>
      </c>
      <c r="F44" s="67" t="s">
        <v>52</v>
      </c>
      <c r="G44" s="67" t="s">
        <v>53</v>
      </c>
      <c r="H44" s="70" t="s">
        <v>54</v>
      </c>
      <c r="I44" s="66" t="s">
        <v>55</v>
      </c>
      <c r="J44" s="64" t="s">
        <v>21</v>
      </c>
      <c r="K44" s="66" t="s">
        <v>56</v>
      </c>
      <c r="L44" s="69" t="s">
        <v>148</v>
      </c>
      <c r="M44" s="66" t="s">
        <v>244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7" t="s">
        <v>109</v>
      </c>
      <c r="C45" s="27" t="s">
        <v>103</v>
      </c>
      <c r="D45" s="6">
        <v>0</v>
      </c>
      <c r="E45" s="6" t="s">
        <v>111</v>
      </c>
      <c r="F45" s="31" t="s">
        <v>52</v>
      </c>
      <c r="G45" s="31" t="s">
        <v>53</v>
      </c>
      <c r="H45" s="28" t="s">
        <v>54</v>
      </c>
      <c r="I45" s="27" t="s">
        <v>55</v>
      </c>
      <c r="J45" s="6" t="s">
        <v>21</v>
      </c>
      <c r="K45" s="27" t="s">
        <v>56</v>
      </c>
      <c r="L45" s="33" t="s">
        <v>149</v>
      </c>
      <c r="M45" s="27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7" t="s">
        <v>110</v>
      </c>
      <c r="C46" s="27" t="s">
        <v>94</v>
      </c>
      <c r="D46" s="6">
        <v>0</v>
      </c>
      <c r="E46" s="6" t="s">
        <v>111</v>
      </c>
      <c r="F46" s="31" t="s">
        <v>52</v>
      </c>
      <c r="G46" s="31" t="s">
        <v>53</v>
      </c>
      <c r="H46" s="28" t="s">
        <v>54</v>
      </c>
      <c r="I46" s="27" t="s">
        <v>55</v>
      </c>
      <c r="J46" s="6" t="s">
        <v>21</v>
      </c>
      <c r="K46" s="27" t="s">
        <v>56</v>
      </c>
      <c r="L46" s="33" t="s">
        <v>150</v>
      </c>
      <c r="M46" s="27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4" t="s">
        <v>163</v>
      </c>
      <c r="I47" s="29" t="s">
        <v>55</v>
      </c>
      <c r="J47" s="6" t="s">
        <v>21</v>
      </c>
      <c r="K47" s="6" t="s">
        <v>164</v>
      </c>
      <c r="L47" s="30" t="s">
        <v>27</v>
      </c>
      <c r="M47" s="27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4" t="s">
        <v>163</v>
      </c>
      <c r="I48" s="29" t="s">
        <v>55</v>
      </c>
      <c r="J48" s="6" t="s">
        <v>21</v>
      </c>
      <c r="K48" s="6" t="s">
        <v>164</v>
      </c>
      <c r="L48" s="30" t="s">
        <v>27</v>
      </c>
      <c r="M48" s="27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4" t="s">
        <v>163</v>
      </c>
      <c r="I49" s="29" t="s">
        <v>55</v>
      </c>
      <c r="J49" s="6" t="s">
        <v>21</v>
      </c>
      <c r="K49" s="6" t="s">
        <v>164</v>
      </c>
      <c r="L49" s="30" t="s">
        <v>27</v>
      </c>
      <c r="M49" s="27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4" t="s">
        <v>163</v>
      </c>
      <c r="I50" s="29" t="s">
        <v>55</v>
      </c>
      <c r="J50" s="6" t="s">
        <v>21</v>
      </c>
      <c r="K50" s="6" t="s">
        <v>164</v>
      </c>
      <c r="L50" s="30" t="s">
        <v>27</v>
      </c>
      <c r="M50" s="27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4" t="s">
        <v>163</v>
      </c>
      <c r="I51" s="29" t="s">
        <v>55</v>
      </c>
      <c r="J51" s="6" t="s">
        <v>21</v>
      </c>
      <c r="K51" s="6" t="s">
        <v>164</v>
      </c>
      <c r="L51" s="30" t="s">
        <v>27</v>
      </c>
      <c r="M51" s="27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5" t="s">
        <v>172</v>
      </c>
      <c r="I52" s="27" t="s">
        <v>173</v>
      </c>
      <c r="J52" s="6" t="s">
        <v>174</v>
      </c>
      <c r="K52" s="36" t="s">
        <v>175</v>
      </c>
      <c r="L52" s="6" t="s">
        <v>176</v>
      </c>
      <c r="M52" s="27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180</v>
      </c>
      <c r="C53" s="6" t="s">
        <v>168</v>
      </c>
      <c r="D53" s="6">
        <v>1</v>
      </c>
      <c r="E53" s="6" t="s">
        <v>20</v>
      </c>
      <c r="F53" s="6" t="s">
        <v>181</v>
      </c>
      <c r="G53" s="6" t="s">
        <v>182</v>
      </c>
      <c r="H53" s="45" t="s">
        <v>183</v>
      </c>
      <c r="I53" s="6" t="s">
        <v>184</v>
      </c>
      <c r="J53" s="6" t="s">
        <v>185</v>
      </c>
      <c r="K53" s="6" t="s">
        <v>186</v>
      </c>
      <c r="L53" s="27" t="s">
        <v>187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188</v>
      </c>
      <c r="C54" s="6" t="s">
        <v>168</v>
      </c>
      <c r="D54" s="6">
        <v>0</v>
      </c>
      <c r="E54" s="6" t="s">
        <v>20</v>
      </c>
      <c r="F54" s="6" t="s">
        <v>181</v>
      </c>
      <c r="G54" s="6" t="s">
        <v>182</v>
      </c>
      <c r="H54" s="45" t="s">
        <v>183</v>
      </c>
      <c r="I54" s="6" t="s">
        <v>189</v>
      </c>
      <c r="J54" s="6" t="s">
        <v>185</v>
      </c>
      <c r="K54" s="6" t="s">
        <v>186</v>
      </c>
      <c r="L54" s="27" t="s">
        <v>190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7" t="s">
        <v>34</v>
      </c>
      <c r="C55" s="27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185</v>
      </c>
      <c r="K55" s="6" t="s">
        <v>192</v>
      </c>
      <c r="L55" s="27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7" t="s">
        <v>34</v>
      </c>
      <c r="C56" s="27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185</v>
      </c>
      <c r="K56" s="6" t="s">
        <v>192</v>
      </c>
      <c r="L56" s="27" t="s">
        <v>193</v>
      </c>
      <c r="M56" s="6" t="s">
        <v>178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7" t="s">
        <v>194</v>
      </c>
      <c r="C57" s="27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185</v>
      </c>
      <c r="K57" s="6" t="s">
        <v>192</v>
      </c>
      <c r="L57" s="27" t="s">
        <v>193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7" t="s">
        <v>194</v>
      </c>
      <c r="C58" s="27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185</v>
      </c>
      <c r="K58" s="6" t="s">
        <v>192</v>
      </c>
      <c r="L58" s="27" t="s">
        <v>195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6" t="s">
        <v>153</v>
      </c>
      <c r="C59" s="27" t="s">
        <v>35</v>
      </c>
      <c r="D59" s="6">
        <v>0</v>
      </c>
      <c r="E59" s="27" t="s">
        <v>20</v>
      </c>
      <c r="F59" s="6" t="s">
        <v>196</v>
      </c>
      <c r="G59" s="6" t="s">
        <v>30</v>
      </c>
      <c r="H59" s="47" t="s">
        <v>197</v>
      </c>
      <c r="I59" s="6" t="s">
        <v>32</v>
      </c>
      <c r="J59" s="6" t="s">
        <v>185</v>
      </c>
      <c r="K59" s="48" t="s">
        <v>192</v>
      </c>
      <c r="L59" s="49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6" t="s">
        <v>153</v>
      </c>
      <c r="C60" s="27" t="s">
        <v>153</v>
      </c>
      <c r="D60" s="6">
        <v>0</v>
      </c>
      <c r="E60" s="27" t="s">
        <v>20</v>
      </c>
      <c r="F60" s="6" t="s">
        <v>196</v>
      </c>
      <c r="G60" s="6" t="s">
        <v>30</v>
      </c>
      <c r="H60" s="47" t="s">
        <v>197</v>
      </c>
      <c r="I60" s="6" t="s">
        <v>32</v>
      </c>
      <c r="J60" s="6" t="s">
        <v>185</v>
      </c>
      <c r="K60" s="48" t="s">
        <v>192</v>
      </c>
      <c r="L60" s="27" t="s">
        <v>198</v>
      </c>
      <c r="M60" s="6" t="s">
        <v>178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50" t="s">
        <v>200</v>
      </c>
      <c r="C61" s="51" t="s">
        <v>201</v>
      </c>
      <c r="D61" s="52">
        <v>0</v>
      </c>
      <c r="E61" s="53" t="s">
        <v>20</v>
      </c>
      <c r="F61" s="54" t="s">
        <v>52</v>
      </c>
      <c r="G61" s="31" t="s">
        <v>53</v>
      </c>
      <c r="H61" s="55" t="s">
        <v>54</v>
      </c>
      <c r="I61" s="33" t="s">
        <v>55</v>
      </c>
      <c r="J61" s="6" t="s">
        <v>185</v>
      </c>
      <c r="K61" s="27" t="s">
        <v>56</v>
      </c>
      <c r="L61" s="33" t="s">
        <v>202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50" t="s">
        <v>28</v>
      </c>
      <c r="C62" s="56" t="s">
        <v>35</v>
      </c>
      <c r="D62" s="52">
        <v>1</v>
      </c>
      <c r="E62" s="53" t="s">
        <v>20</v>
      </c>
      <c r="F62" s="54" t="s">
        <v>52</v>
      </c>
      <c r="G62" s="31" t="s">
        <v>53</v>
      </c>
      <c r="H62" s="55" t="s">
        <v>54</v>
      </c>
      <c r="I62" s="33" t="s">
        <v>55</v>
      </c>
      <c r="J62" s="6" t="s">
        <v>185</v>
      </c>
      <c r="K62" s="31" t="s">
        <v>56</v>
      </c>
      <c r="L62" s="33" t="s">
        <v>203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4" t="s">
        <v>243</v>
      </c>
      <c r="B63" s="71" t="s">
        <v>167</v>
      </c>
      <c r="C63" s="72" t="s">
        <v>35</v>
      </c>
      <c r="D63" s="73">
        <v>0</v>
      </c>
      <c r="E63" s="74" t="s">
        <v>20</v>
      </c>
      <c r="F63" s="75" t="s">
        <v>52</v>
      </c>
      <c r="G63" s="67" t="s">
        <v>53</v>
      </c>
      <c r="H63" s="76" t="s">
        <v>54</v>
      </c>
      <c r="I63" s="69" t="s">
        <v>55</v>
      </c>
      <c r="J63" s="64" t="s">
        <v>185</v>
      </c>
      <c r="K63" s="67" t="s">
        <v>56</v>
      </c>
      <c r="L63" s="69" t="s">
        <v>204</v>
      </c>
      <c r="M63" s="64" t="s">
        <v>244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4" t="s">
        <v>243</v>
      </c>
      <c r="B64" s="77" t="s">
        <v>205</v>
      </c>
      <c r="C64" s="72" t="s">
        <v>35</v>
      </c>
      <c r="D64" s="73">
        <v>0</v>
      </c>
      <c r="E64" s="74" t="s">
        <v>20</v>
      </c>
      <c r="F64" s="75" t="s">
        <v>52</v>
      </c>
      <c r="G64" s="67" t="s">
        <v>53</v>
      </c>
      <c r="H64" s="76" t="s">
        <v>54</v>
      </c>
      <c r="I64" s="69" t="s">
        <v>55</v>
      </c>
      <c r="J64" s="64" t="s">
        <v>185</v>
      </c>
      <c r="K64" s="67" t="s">
        <v>56</v>
      </c>
      <c r="L64" s="71" t="s">
        <v>206</v>
      </c>
      <c r="M64" s="64" t="s">
        <v>244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9" t="s">
        <v>59</v>
      </c>
      <c r="C65" s="27" t="s">
        <v>60</v>
      </c>
      <c r="D65" s="6">
        <v>0</v>
      </c>
      <c r="E65" s="6" t="s">
        <v>111</v>
      </c>
      <c r="F65" s="31" t="s">
        <v>52</v>
      </c>
      <c r="G65" s="31" t="s">
        <v>53</v>
      </c>
      <c r="H65" s="57" t="s">
        <v>54</v>
      </c>
      <c r="I65" s="27" t="s">
        <v>55</v>
      </c>
      <c r="J65" s="6" t="s">
        <v>185</v>
      </c>
      <c r="K65" s="27" t="s">
        <v>56</v>
      </c>
      <c r="L65" s="33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9" t="s">
        <v>61</v>
      </c>
      <c r="C66" s="27" t="s">
        <v>62</v>
      </c>
      <c r="D66" s="6">
        <v>0</v>
      </c>
      <c r="E66" s="6" t="s">
        <v>111</v>
      </c>
      <c r="F66" s="31" t="s">
        <v>52</v>
      </c>
      <c r="G66" s="31" t="s">
        <v>53</v>
      </c>
      <c r="H66" s="57" t="s">
        <v>54</v>
      </c>
      <c r="I66" s="27" t="s">
        <v>55</v>
      </c>
      <c r="J66" s="6" t="s">
        <v>185</v>
      </c>
      <c r="K66" s="27" t="s">
        <v>56</v>
      </c>
      <c r="L66" s="33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9" t="s">
        <v>63</v>
      </c>
      <c r="C67" s="27" t="s">
        <v>62</v>
      </c>
      <c r="D67" s="6">
        <v>0</v>
      </c>
      <c r="E67" s="6" t="s">
        <v>111</v>
      </c>
      <c r="F67" s="31" t="s">
        <v>52</v>
      </c>
      <c r="G67" s="31" t="s">
        <v>53</v>
      </c>
      <c r="H67" s="57" t="s">
        <v>54</v>
      </c>
      <c r="I67" s="27" t="s">
        <v>55</v>
      </c>
      <c r="J67" s="6" t="s">
        <v>185</v>
      </c>
      <c r="K67" s="27" t="s">
        <v>56</v>
      </c>
      <c r="L67" s="33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9" t="s">
        <v>64</v>
      </c>
      <c r="C68" s="27" t="s">
        <v>62</v>
      </c>
      <c r="D68" s="6">
        <v>0</v>
      </c>
      <c r="E68" s="6" t="s">
        <v>111</v>
      </c>
      <c r="F68" s="31" t="s">
        <v>52</v>
      </c>
      <c r="G68" s="31" t="s">
        <v>53</v>
      </c>
      <c r="H68" s="57" t="s">
        <v>54</v>
      </c>
      <c r="I68" s="27" t="s">
        <v>55</v>
      </c>
      <c r="J68" s="6" t="s">
        <v>185</v>
      </c>
      <c r="K68" s="27" t="s">
        <v>56</v>
      </c>
      <c r="L68" s="33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9" t="s">
        <v>65</v>
      </c>
      <c r="C69" s="27" t="s">
        <v>62</v>
      </c>
      <c r="D69" s="6">
        <v>0</v>
      </c>
      <c r="E69" s="6" t="s">
        <v>111</v>
      </c>
      <c r="F69" s="31" t="s">
        <v>52</v>
      </c>
      <c r="G69" s="31" t="s">
        <v>53</v>
      </c>
      <c r="H69" s="57" t="s">
        <v>54</v>
      </c>
      <c r="I69" s="27" t="s">
        <v>55</v>
      </c>
      <c r="J69" s="6" t="s">
        <v>185</v>
      </c>
      <c r="K69" s="27" t="s">
        <v>56</v>
      </c>
      <c r="L69" s="33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9" t="s">
        <v>66</v>
      </c>
      <c r="C70" s="27" t="s">
        <v>67</v>
      </c>
      <c r="D70" s="6">
        <v>0</v>
      </c>
      <c r="E70" s="6" t="s">
        <v>111</v>
      </c>
      <c r="F70" s="31" t="s">
        <v>52</v>
      </c>
      <c r="G70" s="31" t="s">
        <v>53</v>
      </c>
      <c r="H70" s="57" t="s">
        <v>54</v>
      </c>
      <c r="I70" s="27" t="s">
        <v>55</v>
      </c>
      <c r="J70" s="6" t="s">
        <v>185</v>
      </c>
      <c r="K70" s="27" t="s">
        <v>56</v>
      </c>
      <c r="L70" s="33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9" t="s">
        <v>68</v>
      </c>
      <c r="C71" s="27" t="s">
        <v>69</v>
      </c>
      <c r="D71" s="6">
        <v>0</v>
      </c>
      <c r="E71" s="6" t="s">
        <v>111</v>
      </c>
      <c r="F71" s="31" t="s">
        <v>52</v>
      </c>
      <c r="G71" s="31" t="s">
        <v>53</v>
      </c>
      <c r="H71" s="57" t="s">
        <v>54</v>
      </c>
      <c r="I71" s="27" t="s">
        <v>55</v>
      </c>
      <c r="J71" s="6" t="s">
        <v>185</v>
      </c>
      <c r="K71" s="27" t="s">
        <v>56</v>
      </c>
      <c r="L71" s="33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9" t="s">
        <v>70</v>
      </c>
      <c r="C72" s="27" t="s">
        <v>69</v>
      </c>
      <c r="D72" s="6">
        <v>0</v>
      </c>
      <c r="E72" s="6" t="s">
        <v>111</v>
      </c>
      <c r="F72" s="31" t="s">
        <v>52</v>
      </c>
      <c r="G72" s="31" t="s">
        <v>53</v>
      </c>
      <c r="H72" s="57" t="s">
        <v>54</v>
      </c>
      <c r="I72" s="27" t="s">
        <v>55</v>
      </c>
      <c r="J72" s="6" t="s">
        <v>185</v>
      </c>
      <c r="K72" s="27" t="s">
        <v>56</v>
      </c>
      <c r="L72" s="33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9" t="s">
        <v>71</v>
      </c>
      <c r="C73" s="27" t="s">
        <v>69</v>
      </c>
      <c r="D73" s="6">
        <v>0</v>
      </c>
      <c r="E73" s="6" t="s">
        <v>111</v>
      </c>
      <c r="F73" s="31" t="s">
        <v>52</v>
      </c>
      <c r="G73" s="31" t="s">
        <v>53</v>
      </c>
      <c r="H73" s="57" t="s">
        <v>54</v>
      </c>
      <c r="I73" s="27" t="s">
        <v>55</v>
      </c>
      <c r="J73" s="6" t="s">
        <v>185</v>
      </c>
      <c r="K73" s="27" t="s">
        <v>56</v>
      </c>
      <c r="L73" s="33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9" t="s">
        <v>72</v>
      </c>
      <c r="C74" s="27" t="s">
        <v>69</v>
      </c>
      <c r="D74" s="6">
        <v>0</v>
      </c>
      <c r="E74" s="6" t="s">
        <v>111</v>
      </c>
      <c r="F74" s="31" t="s">
        <v>52</v>
      </c>
      <c r="G74" s="31" t="s">
        <v>53</v>
      </c>
      <c r="H74" s="57" t="s">
        <v>54</v>
      </c>
      <c r="I74" s="27" t="s">
        <v>55</v>
      </c>
      <c r="J74" s="6" t="s">
        <v>185</v>
      </c>
      <c r="K74" s="27" t="s">
        <v>56</v>
      </c>
      <c r="L74" s="33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9" t="s">
        <v>73</v>
      </c>
      <c r="C75" s="27" t="s">
        <v>74</v>
      </c>
      <c r="D75" s="6">
        <v>0</v>
      </c>
      <c r="E75" s="6" t="s">
        <v>111</v>
      </c>
      <c r="F75" s="31" t="s">
        <v>52</v>
      </c>
      <c r="G75" s="31" t="s">
        <v>53</v>
      </c>
      <c r="H75" s="57" t="s">
        <v>54</v>
      </c>
      <c r="I75" s="27" t="s">
        <v>55</v>
      </c>
      <c r="J75" s="6" t="s">
        <v>185</v>
      </c>
      <c r="K75" s="27" t="s">
        <v>56</v>
      </c>
      <c r="L75" s="33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9" t="s">
        <v>75</v>
      </c>
      <c r="C76" s="27" t="s">
        <v>76</v>
      </c>
      <c r="D76" s="6">
        <v>0</v>
      </c>
      <c r="E76" s="6" t="s">
        <v>111</v>
      </c>
      <c r="F76" s="31" t="s">
        <v>52</v>
      </c>
      <c r="G76" s="31" t="s">
        <v>53</v>
      </c>
      <c r="H76" s="57" t="s">
        <v>54</v>
      </c>
      <c r="I76" s="27" t="s">
        <v>55</v>
      </c>
      <c r="J76" s="6" t="s">
        <v>185</v>
      </c>
      <c r="K76" s="27" t="s">
        <v>56</v>
      </c>
      <c r="L76" s="33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9" t="s">
        <v>77</v>
      </c>
      <c r="C77" s="27" t="s">
        <v>76</v>
      </c>
      <c r="D77" s="6">
        <v>0</v>
      </c>
      <c r="E77" s="6" t="s">
        <v>111</v>
      </c>
      <c r="F77" s="31" t="s">
        <v>52</v>
      </c>
      <c r="G77" s="31" t="s">
        <v>53</v>
      </c>
      <c r="H77" s="57" t="s">
        <v>54</v>
      </c>
      <c r="I77" s="27" t="s">
        <v>55</v>
      </c>
      <c r="J77" s="6" t="s">
        <v>185</v>
      </c>
      <c r="K77" s="27" t="s">
        <v>56</v>
      </c>
      <c r="L77" s="33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9" t="s">
        <v>78</v>
      </c>
      <c r="C78" s="27" t="s">
        <v>59</v>
      </c>
      <c r="D78" s="6">
        <v>0</v>
      </c>
      <c r="E78" s="6" t="s">
        <v>111</v>
      </c>
      <c r="F78" s="31" t="s">
        <v>52</v>
      </c>
      <c r="G78" s="31" t="s">
        <v>53</v>
      </c>
      <c r="H78" s="57" t="s">
        <v>54</v>
      </c>
      <c r="I78" s="27" t="s">
        <v>55</v>
      </c>
      <c r="J78" s="6" t="s">
        <v>185</v>
      </c>
      <c r="K78" s="27" t="s">
        <v>56</v>
      </c>
      <c r="L78" s="33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9" t="s">
        <v>79</v>
      </c>
      <c r="C79" s="27" t="s">
        <v>76</v>
      </c>
      <c r="D79" s="6">
        <v>0</v>
      </c>
      <c r="E79" s="6" t="s">
        <v>111</v>
      </c>
      <c r="F79" s="31" t="s">
        <v>52</v>
      </c>
      <c r="G79" s="31" t="s">
        <v>53</v>
      </c>
      <c r="H79" s="57" t="s">
        <v>54</v>
      </c>
      <c r="I79" s="27" t="s">
        <v>55</v>
      </c>
      <c r="J79" s="6" t="s">
        <v>185</v>
      </c>
      <c r="K79" s="27" t="s">
        <v>56</v>
      </c>
      <c r="L79" s="33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9" t="s">
        <v>80</v>
      </c>
      <c r="C80" s="27" t="s">
        <v>76</v>
      </c>
      <c r="D80" s="6">
        <v>0</v>
      </c>
      <c r="E80" s="6" t="s">
        <v>111</v>
      </c>
      <c r="F80" s="31" t="s">
        <v>52</v>
      </c>
      <c r="G80" s="31" t="s">
        <v>53</v>
      </c>
      <c r="H80" s="57" t="s">
        <v>54</v>
      </c>
      <c r="I80" s="27" t="s">
        <v>55</v>
      </c>
      <c r="J80" s="6" t="s">
        <v>185</v>
      </c>
      <c r="K80" s="27" t="s">
        <v>56</v>
      </c>
      <c r="L80" s="33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9" t="s">
        <v>81</v>
      </c>
      <c r="C81" s="27" t="s">
        <v>74</v>
      </c>
      <c r="D81" s="6">
        <v>0</v>
      </c>
      <c r="E81" s="6" t="s">
        <v>111</v>
      </c>
      <c r="F81" s="31" t="s">
        <v>52</v>
      </c>
      <c r="G81" s="31" t="s">
        <v>53</v>
      </c>
      <c r="H81" s="57" t="s">
        <v>54</v>
      </c>
      <c r="I81" s="27" t="s">
        <v>55</v>
      </c>
      <c r="J81" s="6" t="s">
        <v>185</v>
      </c>
      <c r="K81" s="27" t="s">
        <v>56</v>
      </c>
      <c r="L81" s="33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9" t="s">
        <v>82</v>
      </c>
      <c r="C82" s="27" t="s">
        <v>76</v>
      </c>
      <c r="D82" s="6">
        <v>0</v>
      </c>
      <c r="E82" s="6" t="s">
        <v>111</v>
      </c>
      <c r="F82" s="31" t="s">
        <v>52</v>
      </c>
      <c r="G82" s="31" t="s">
        <v>53</v>
      </c>
      <c r="H82" s="57" t="s">
        <v>54</v>
      </c>
      <c r="I82" s="27" t="s">
        <v>55</v>
      </c>
      <c r="J82" s="6" t="s">
        <v>185</v>
      </c>
      <c r="K82" s="27" t="s">
        <v>56</v>
      </c>
      <c r="L82" s="33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9" t="s">
        <v>83</v>
      </c>
      <c r="C83" s="27" t="s">
        <v>76</v>
      </c>
      <c r="D83" s="6">
        <v>0</v>
      </c>
      <c r="E83" s="6" t="s">
        <v>111</v>
      </c>
      <c r="F83" s="31" t="s">
        <v>52</v>
      </c>
      <c r="G83" s="31" t="s">
        <v>53</v>
      </c>
      <c r="H83" s="57" t="s">
        <v>54</v>
      </c>
      <c r="I83" s="27" t="s">
        <v>55</v>
      </c>
      <c r="J83" s="6" t="s">
        <v>185</v>
      </c>
      <c r="K83" s="27" t="s">
        <v>56</v>
      </c>
      <c r="L83" s="33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4" t="s">
        <v>243</v>
      </c>
      <c r="B84" s="65" t="s">
        <v>84</v>
      </c>
      <c r="C84" s="66" t="s">
        <v>85</v>
      </c>
      <c r="D84" s="64">
        <v>0</v>
      </c>
      <c r="E84" s="64" t="s">
        <v>111</v>
      </c>
      <c r="F84" s="67" t="s">
        <v>52</v>
      </c>
      <c r="G84" s="67" t="s">
        <v>53</v>
      </c>
      <c r="H84" s="68" t="s">
        <v>54</v>
      </c>
      <c r="I84" s="66" t="s">
        <v>55</v>
      </c>
      <c r="J84" s="64" t="s">
        <v>185</v>
      </c>
      <c r="K84" s="66" t="s">
        <v>56</v>
      </c>
      <c r="L84" s="69" t="s">
        <v>131</v>
      </c>
      <c r="M84" s="64" t="s">
        <v>244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9" t="s">
        <v>86</v>
      </c>
      <c r="C85" s="27" t="s">
        <v>87</v>
      </c>
      <c r="D85" s="6">
        <v>0</v>
      </c>
      <c r="E85" s="6" t="s">
        <v>111</v>
      </c>
      <c r="F85" s="31" t="s">
        <v>52</v>
      </c>
      <c r="G85" s="31" t="s">
        <v>53</v>
      </c>
      <c r="H85" s="57" t="s">
        <v>54</v>
      </c>
      <c r="I85" s="27" t="s">
        <v>55</v>
      </c>
      <c r="J85" s="6" t="s">
        <v>185</v>
      </c>
      <c r="K85" s="27" t="s">
        <v>56</v>
      </c>
      <c r="L85" s="33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9" t="s">
        <v>88</v>
      </c>
      <c r="C86" s="27" t="s">
        <v>89</v>
      </c>
      <c r="D86" s="6">
        <v>0</v>
      </c>
      <c r="E86" s="6" t="s">
        <v>111</v>
      </c>
      <c r="F86" s="31" t="s">
        <v>52</v>
      </c>
      <c r="G86" s="31" t="s">
        <v>53</v>
      </c>
      <c r="H86" s="57" t="s">
        <v>54</v>
      </c>
      <c r="I86" s="27" t="s">
        <v>55</v>
      </c>
      <c r="J86" s="6" t="s">
        <v>185</v>
      </c>
      <c r="K86" s="27" t="s">
        <v>56</v>
      </c>
      <c r="L86" s="33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9" t="s">
        <v>90</v>
      </c>
      <c r="C87" s="27" t="s">
        <v>89</v>
      </c>
      <c r="D87" s="6">
        <v>0</v>
      </c>
      <c r="E87" s="6" t="s">
        <v>111</v>
      </c>
      <c r="F87" s="31" t="s">
        <v>52</v>
      </c>
      <c r="G87" s="31" t="s">
        <v>53</v>
      </c>
      <c r="H87" s="57" t="s">
        <v>54</v>
      </c>
      <c r="I87" s="27" t="s">
        <v>55</v>
      </c>
      <c r="J87" s="6" t="s">
        <v>185</v>
      </c>
      <c r="K87" s="27" t="s">
        <v>56</v>
      </c>
      <c r="L87" s="33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9" t="s">
        <v>91</v>
      </c>
      <c r="C88" s="27" t="s">
        <v>89</v>
      </c>
      <c r="D88" s="6">
        <v>0</v>
      </c>
      <c r="E88" s="6" t="s">
        <v>111</v>
      </c>
      <c r="F88" s="31" t="s">
        <v>52</v>
      </c>
      <c r="G88" s="31" t="s">
        <v>53</v>
      </c>
      <c r="H88" s="57" t="s">
        <v>54</v>
      </c>
      <c r="I88" s="27" t="s">
        <v>55</v>
      </c>
      <c r="J88" s="6" t="s">
        <v>185</v>
      </c>
      <c r="K88" s="27" t="s">
        <v>56</v>
      </c>
      <c r="L88" s="33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9" t="s">
        <v>92</v>
      </c>
      <c r="C89" s="27" t="s">
        <v>89</v>
      </c>
      <c r="D89" s="6">
        <v>0</v>
      </c>
      <c r="E89" s="6" t="s">
        <v>111</v>
      </c>
      <c r="F89" s="31" t="s">
        <v>52</v>
      </c>
      <c r="G89" s="31" t="s">
        <v>53</v>
      </c>
      <c r="H89" s="57" t="s">
        <v>54</v>
      </c>
      <c r="I89" s="27" t="s">
        <v>55</v>
      </c>
      <c r="J89" s="6" t="s">
        <v>185</v>
      </c>
      <c r="K89" s="27" t="s">
        <v>56</v>
      </c>
      <c r="L89" s="33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9" t="s">
        <v>93</v>
      </c>
      <c r="C90" s="27" t="s">
        <v>94</v>
      </c>
      <c r="D90" s="6">
        <v>0</v>
      </c>
      <c r="E90" s="6" t="s">
        <v>111</v>
      </c>
      <c r="F90" s="31" t="s">
        <v>52</v>
      </c>
      <c r="G90" s="31" t="s">
        <v>53</v>
      </c>
      <c r="H90" s="57" t="s">
        <v>54</v>
      </c>
      <c r="I90" s="27" t="s">
        <v>55</v>
      </c>
      <c r="J90" s="6" t="s">
        <v>185</v>
      </c>
      <c r="K90" s="27" t="s">
        <v>56</v>
      </c>
      <c r="L90" s="33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9" t="s">
        <v>95</v>
      </c>
      <c r="C91" s="27" t="s">
        <v>96</v>
      </c>
      <c r="D91" s="6">
        <v>0</v>
      </c>
      <c r="E91" s="6" t="s">
        <v>111</v>
      </c>
      <c r="F91" s="31" t="s">
        <v>52</v>
      </c>
      <c r="G91" s="31" t="s">
        <v>53</v>
      </c>
      <c r="H91" s="57" t="s">
        <v>54</v>
      </c>
      <c r="I91" s="27" t="s">
        <v>55</v>
      </c>
      <c r="J91" s="6" t="s">
        <v>185</v>
      </c>
      <c r="K91" s="27" t="s">
        <v>56</v>
      </c>
      <c r="L91" s="33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9" t="s">
        <v>97</v>
      </c>
      <c r="C92" s="27" t="s">
        <v>96</v>
      </c>
      <c r="D92" s="6">
        <v>0</v>
      </c>
      <c r="E92" s="6" t="s">
        <v>111</v>
      </c>
      <c r="F92" s="31" t="s">
        <v>52</v>
      </c>
      <c r="G92" s="31" t="s">
        <v>53</v>
      </c>
      <c r="H92" s="57" t="s">
        <v>54</v>
      </c>
      <c r="I92" s="27" t="s">
        <v>55</v>
      </c>
      <c r="J92" s="6" t="s">
        <v>185</v>
      </c>
      <c r="K92" s="27" t="s">
        <v>56</v>
      </c>
      <c r="L92" s="33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9" t="s">
        <v>98</v>
      </c>
      <c r="C93" s="27" t="s">
        <v>99</v>
      </c>
      <c r="D93" s="6">
        <v>0</v>
      </c>
      <c r="E93" s="6" t="s">
        <v>111</v>
      </c>
      <c r="F93" s="31" t="s">
        <v>52</v>
      </c>
      <c r="G93" s="31" t="s">
        <v>53</v>
      </c>
      <c r="H93" s="57" t="s">
        <v>54</v>
      </c>
      <c r="I93" s="27" t="s">
        <v>55</v>
      </c>
      <c r="J93" s="6" t="s">
        <v>185</v>
      </c>
      <c r="K93" s="27" t="s">
        <v>56</v>
      </c>
      <c r="L93" s="33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9" t="s">
        <v>100</v>
      </c>
      <c r="C94" s="27" t="s">
        <v>94</v>
      </c>
      <c r="D94" s="6">
        <v>0</v>
      </c>
      <c r="E94" s="6" t="s">
        <v>111</v>
      </c>
      <c r="F94" s="31" t="s">
        <v>52</v>
      </c>
      <c r="G94" s="31" t="s">
        <v>53</v>
      </c>
      <c r="H94" s="57" t="s">
        <v>54</v>
      </c>
      <c r="I94" s="27" t="s">
        <v>55</v>
      </c>
      <c r="J94" s="6" t="s">
        <v>185</v>
      </c>
      <c r="K94" s="27" t="s">
        <v>56</v>
      </c>
      <c r="L94" s="33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9" t="s">
        <v>101</v>
      </c>
      <c r="C95" s="27" t="s">
        <v>89</v>
      </c>
      <c r="D95" s="6">
        <v>0</v>
      </c>
      <c r="E95" s="6" t="s">
        <v>111</v>
      </c>
      <c r="F95" s="31" t="s">
        <v>52</v>
      </c>
      <c r="G95" s="31" t="s">
        <v>53</v>
      </c>
      <c r="H95" s="57" t="s">
        <v>54</v>
      </c>
      <c r="I95" s="27" t="s">
        <v>55</v>
      </c>
      <c r="J95" s="6" t="s">
        <v>185</v>
      </c>
      <c r="K95" s="27" t="s">
        <v>56</v>
      </c>
      <c r="L95" s="33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9" t="s">
        <v>102</v>
      </c>
      <c r="C96" s="27" t="s">
        <v>103</v>
      </c>
      <c r="D96" s="6">
        <v>0</v>
      </c>
      <c r="E96" s="6" t="s">
        <v>111</v>
      </c>
      <c r="F96" s="31" t="s">
        <v>52</v>
      </c>
      <c r="G96" s="31" t="s">
        <v>53</v>
      </c>
      <c r="H96" s="57" t="s">
        <v>54</v>
      </c>
      <c r="I96" s="27" t="s">
        <v>55</v>
      </c>
      <c r="J96" s="6" t="s">
        <v>185</v>
      </c>
      <c r="K96" s="27" t="s">
        <v>56</v>
      </c>
      <c r="L96" s="33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9" t="s">
        <v>104</v>
      </c>
      <c r="C97" s="27" t="s">
        <v>103</v>
      </c>
      <c r="D97" s="6">
        <v>0</v>
      </c>
      <c r="E97" s="6" t="s">
        <v>111</v>
      </c>
      <c r="F97" s="31" t="s">
        <v>52</v>
      </c>
      <c r="G97" s="31" t="s">
        <v>53</v>
      </c>
      <c r="H97" s="57" t="s">
        <v>54</v>
      </c>
      <c r="I97" s="27" t="s">
        <v>55</v>
      </c>
      <c r="J97" s="6" t="s">
        <v>185</v>
      </c>
      <c r="K97" s="27" t="s">
        <v>56</v>
      </c>
      <c r="L97" s="33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9" t="s">
        <v>105</v>
      </c>
      <c r="C98" s="27" t="s">
        <v>103</v>
      </c>
      <c r="D98" s="6">
        <v>0</v>
      </c>
      <c r="E98" s="6" t="s">
        <v>111</v>
      </c>
      <c r="F98" s="31" t="s">
        <v>52</v>
      </c>
      <c r="G98" s="31" t="s">
        <v>53</v>
      </c>
      <c r="H98" s="57" t="s">
        <v>54</v>
      </c>
      <c r="I98" s="27" t="s">
        <v>55</v>
      </c>
      <c r="J98" s="6" t="s">
        <v>185</v>
      </c>
      <c r="K98" s="27" t="s">
        <v>56</v>
      </c>
      <c r="L98" s="33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9" t="s">
        <v>106</v>
      </c>
      <c r="C99" s="27" t="s">
        <v>103</v>
      </c>
      <c r="D99" s="6">
        <v>0</v>
      </c>
      <c r="E99" s="6" t="s">
        <v>111</v>
      </c>
      <c r="F99" s="31" t="s">
        <v>52</v>
      </c>
      <c r="G99" s="31" t="s">
        <v>53</v>
      </c>
      <c r="H99" s="57" t="s">
        <v>54</v>
      </c>
      <c r="I99" s="27" t="s">
        <v>55</v>
      </c>
      <c r="J99" s="6" t="s">
        <v>185</v>
      </c>
      <c r="K99" s="27" t="s">
        <v>56</v>
      </c>
      <c r="L99" s="33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9" t="s">
        <v>107</v>
      </c>
      <c r="C100" s="27" t="s">
        <v>94</v>
      </c>
      <c r="D100" s="6">
        <v>0</v>
      </c>
      <c r="E100" s="6" t="s">
        <v>111</v>
      </c>
      <c r="F100" s="31" t="s">
        <v>52</v>
      </c>
      <c r="G100" s="31" t="s">
        <v>53</v>
      </c>
      <c r="H100" s="57" t="s">
        <v>54</v>
      </c>
      <c r="I100" s="27" t="s">
        <v>55</v>
      </c>
      <c r="J100" s="6" t="s">
        <v>185</v>
      </c>
      <c r="K100" s="27" t="s">
        <v>56</v>
      </c>
      <c r="L100" s="33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9" t="s">
        <v>108</v>
      </c>
      <c r="C101" s="27" t="s">
        <v>94</v>
      </c>
      <c r="D101" s="6">
        <v>0</v>
      </c>
      <c r="E101" s="6" t="s">
        <v>111</v>
      </c>
      <c r="F101" s="31" t="s">
        <v>52</v>
      </c>
      <c r="G101" s="31" t="s">
        <v>53</v>
      </c>
      <c r="H101" s="57" t="s">
        <v>54</v>
      </c>
      <c r="I101" s="27" t="s">
        <v>55</v>
      </c>
      <c r="J101" s="6" t="s">
        <v>185</v>
      </c>
      <c r="K101" s="27" t="s">
        <v>56</v>
      </c>
      <c r="L101" s="33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9" t="s">
        <v>109</v>
      </c>
      <c r="C102" s="27" t="s">
        <v>103</v>
      </c>
      <c r="D102" s="6">
        <v>0</v>
      </c>
      <c r="E102" s="6" t="s">
        <v>111</v>
      </c>
      <c r="F102" s="31" t="s">
        <v>52</v>
      </c>
      <c r="G102" s="31" t="s">
        <v>53</v>
      </c>
      <c r="H102" s="57" t="s">
        <v>54</v>
      </c>
      <c r="I102" s="27" t="s">
        <v>55</v>
      </c>
      <c r="J102" s="6" t="s">
        <v>185</v>
      </c>
      <c r="K102" s="27" t="s">
        <v>56</v>
      </c>
      <c r="L102" s="33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9" t="s">
        <v>110</v>
      </c>
      <c r="C103" s="27" t="s">
        <v>94</v>
      </c>
      <c r="D103" s="6">
        <v>0</v>
      </c>
      <c r="E103" s="6" t="s">
        <v>111</v>
      </c>
      <c r="F103" s="31" t="s">
        <v>52</v>
      </c>
      <c r="G103" s="31" t="s">
        <v>53</v>
      </c>
      <c r="H103" s="57" t="s">
        <v>54</v>
      </c>
      <c r="I103" s="27" t="s">
        <v>55</v>
      </c>
      <c r="J103" s="6" t="s">
        <v>185</v>
      </c>
      <c r="K103" s="27" t="s">
        <v>56</v>
      </c>
      <c r="L103" s="33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30" t="s">
        <v>153</v>
      </c>
      <c r="C104" s="27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7" t="s">
        <v>163</v>
      </c>
      <c r="I104" s="29" t="s">
        <v>55</v>
      </c>
      <c r="J104" s="6" t="s">
        <v>185</v>
      </c>
      <c r="K104" s="27" t="s">
        <v>56</v>
      </c>
      <c r="L104" s="53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30" t="s">
        <v>156</v>
      </c>
      <c r="C105" s="27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7" t="s">
        <v>163</v>
      </c>
      <c r="I105" s="29" t="s">
        <v>55</v>
      </c>
      <c r="J105" s="6" t="s">
        <v>185</v>
      </c>
      <c r="K105" s="27" t="s">
        <v>56</v>
      </c>
      <c r="L105" s="53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30" t="s">
        <v>211</v>
      </c>
      <c r="C106" s="6" t="s">
        <v>211</v>
      </c>
      <c r="D106" s="6">
        <v>0</v>
      </c>
      <c r="E106" s="6" t="s">
        <v>223</v>
      </c>
      <c r="F106" s="6" t="s">
        <v>222</v>
      </c>
      <c r="G106" s="6" t="s">
        <v>221</v>
      </c>
      <c r="H106" s="57" t="s">
        <v>219</v>
      </c>
      <c r="I106" s="29" t="s">
        <v>220</v>
      </c>
      <c r="J106" s="6" t="s">
        <v>185</v>
      </c>
      <c r="K106" s="27" t="s">
        <v>56</v>
      </c>
      <c r="L106" s="53" t="s">
        <v>216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30" t="s">
        <v>212</v>
      </c>
      <c r="C107" s="6" t="s">
        <v>213</v>
      </c>
      <c r="D107" s="6">
        <v>0</v>
      </c>
      <c r="E107" s="6" t="s">
        <v>223</v>
      </c>
      <c r="F107" s="6" t="s">
        <v>222</v>
      </c>
      <c r="G107" s="6" t="s">
        <v>221</v>
      </c>
      <c r="H107" s="57" t="s">
        <v>219</v>
      </c>
      <c r="I107" s="29" t="s">
        <v>220</v>
      </c>
      <c r="J107" s="6" t="s">
        <v>185</v>
      </c>
      <c r="K107" s="27" t="s">
        <v>56</v>
      </c>
      <c r="L107" s="53" t="s">
        <v>217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30" t="s">
        <v>214</v>
      </c>
      <c r="C108" s="6" t="s">
        <v>215</v>
      </c>
      <c r="D108" s="6">
        <v>0</v>
      </c>
      <c r="E108" s="6" t="s">
        <v>223</v>
      </c>
      <c r="F108" s="6" t="s">
        <v>222</v>
      </c>
      <c r="G108" s="6" t="s">
        <v>221</v>
      </c>
      <c r="H108" s="57" t="s">
        <v>219</v>
      </c>
      <c r="I108" s="29" t="s">
        <v>220</v>
      </c>
      <c r="J108" s="6" t="s">
        <v>185</v>
      </c>
      <c r="K108" s="27" t="s">
        <v>56</v>
      </c>
      <c r="L108" s="53" t="s">
        <v>218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63" t="s">
        <v>231</v>
      </c>
      <c r="C109" s="29" t="s">
        <v>35</v>
      </c>
      <c r="D109" s="6">
        <v>0</v>
      </c>
      <c r="E109" s="6" t="s">
        <v>20</v>
      </c>
      <c r="F109" s="30" t="s">
        <v>52</v>
      </c>
      <c r="G109" s="6" t="s">
        <v>53</v>
      </c>
      <c r="H109" s="60" t="s">
        <v>163</v>
      </c>
      <c r="I109" s="29" t="s">
        <v>55</v>
      </c>
      <c r="J109" s="30" t="s">
        <v>232</v>
      </c>
      <c r="K109" s="29" t="s">
        <v>56</v>
      </c>
      <c r="L109" s="59" t="s">
        <v>233</v>
      </c>
      <c r="M109" s="31" t="s">
        <v>179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7" t="s">
        <v>234</v>
      </c>
      <c r="C110" s="27" t="s">
        <v>35</v>
      </c>
      <c r="D110" s="6">
        <v>0</v>
      </c>
      <c r="E110" s="6" t="s">
        <v>20</v>
      </c>
      <c r="F110" s="6" t="s">
        <v>196</v>
      </c>
      <c r="G110" s="6" t="s">
        <v>30</v>
      </c>
      <c r="H110" s="6" t="s">
        <v>197</v>
      </c>
      <c r="I110" s="6" t="s">
        <v>32</v>
      </c>
      <c r="J110" s="6" t="s">
        <v>232</v>
      </c>
      <c r="K110" s="6" t="s">
        <v>192</v>
      </c>
      <c r="L110" s="6" t="s">
        <v>27</v>
      </c>
      <c r="M110" s="6" t="s">
        <v>179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61" t="s">
        <v>236</v>
      </c>
      <c r="C111" s="27" t="s">
        <v>35</v>
      </c>
      <c r="D111" s="6">
        <v>2</v>
      </c>
      <c r="E111" s="6" t="s">
        <v>20</v>
      </c>
      <c r="F111" s="6" t="s">
        <v>237</v>
      </c>
      <c r="G111" s="6" t="s">
        <v>25</v>
      </c>
      <c r="H111" s="62" t="s">
        <v>238</v>
      </c>
      <c r="I111" s="27" t="s">
        <v>239</v>
      </c>
      <c r="J111" s="6" t="s">
        <v>232</v>
      </c>
      <c r="K111" s="6" t="s">
        <v>240</v>
      </c>
      <c r="L111" s="27" t="s">
        <v>27</v>
      </c>
      <c r="M111" s="6" t="s">
        <v>179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78" t="s">
        <v>179</v>
      </c>
      <c r="B112" s="79" t="s">
        <v>245</v>
      </c>
      <c r="C112" s="79"/>
      <c r="D112" s="78">
        <v>0</v>
      </c>
      <c r="E112" s="78" t="s">
        <v>20</v>
      </c>
      <c r="F112" s="80" t="s">
        <v>246</v>
      </c>
      <c r="G112" s="81" t="s">
        <v>247</v>
      </c>
      <c r="H112" s="82" t="s">
        <v>248</v>
      </c>
      <c r="I112" s="83" t="s">
        <v>249</v>
      </c>
      <c r="J112" s="78" t="s">
        <v>250</v>
      </c>
      <c r="K112" s="78" t="s">
        <v>240</v>
      </c>
      <c r="L112" s="84"/>
      <c r="M112" s="78" t="s">
        <v>179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87" t="s">
        <v>179</v>
      </c>
      <c r="B113" s="87" t="s">
        <v>251</v>
      </c>
      <c r="C113" s="87" t="s">
        <v>251</v>
      </c>
      <c r="D113" s="87" t="s">
        <v>252</v>
      </c>
      <c r="E113" s="87" t="s">
        <v>20</v>
      </c>
      <c r="F113" s="88" t="s">
        <v>253</v>
      </c>
      <c r="G113" s="88" t="s">
        <v>254</v>
      </c>
      <c r="H113" s="88" t="s">
        <v>255</v>
      </c>
      <c r="I113" s="87" t="s">
        <v>256</v>
      </c>
      <c r="J113" s="87" t="s">
        <v>257</v>
      </c>
      <c r="K113" s="87" t="s">
        <v>192</v>
      </c>
      <c r="L113" s="88" t="s">
        <v>258</v>
      </c>
      <c r="M113" s="87" t="s">
        <v>179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87" t="s">
        <v>179</v>
      </c>
      <c r="B114" s="87" t="s">
        <v>259</v>
      </c>
      <c r="C114" s="88" t="s">
        <v>260</v>
      </c>
      <c r="D114" s="87" t="s">
        <v>252</v>
      </c>
      <c r="E114" s="87" t="s">
        <v>20</v>
      </c>
      <c r="F114" s="88" t="s">
        <v>253</v>
      </c>
      <c r="G114" s="88" t="s">
        <v>254</v>
      </c>
      <c r="H114" s="88" t="s">
        <v>255</v>
      </c>
      <c r="I114" s="87" t="s">
        <v>256</v>
      </c>
      <c r="J114" s="87" t="s">
        <v>257</v>
      </c>
      <c r="K114" s="87" t="s">
        <v>192</v>
      </c>
      <c r="L114" s="88" t="s">
        <v>261</v>
      </c>
      <c r="M114" s="87" t="s">
        <v>179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87" t="s">
        <v>179</v>
      </c>
      <c r="B115" s="87" t="s">
        <v>266</v>
      </c>
      <c r="C115" s="88" t="s">
        <v>267</v>
      </c>
      <c r="D115" s="87" t="s">
        <v>268</v>
      </c>
      <c r="E115" s="87" t="s">
        <v>20</v>
      </c>
      <c r="F115" s="87" t="s">
        <v>269</v>
      </c>
      <c r="G115" s="87" t="s">
        <v>270</v>
      </c>
      <c r="H115" s="91" t="s">
        <v>271</v>
      </c>
      <c r="I115" s="92" t="s">
        <v>272</v>
      </c>
      <c r="J115" s="87" t="s">
        <v>273</v>
      </c>
      <c r="K115" s="87" t="s">
        <v>186</v>
      </c>
      <c r="L115" s="88" t="s">
        <v>274</v>
      </c>
      <c r="M115" s="87" t="s">
        <v>179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>
      <c r="B126" s="11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>
      <c r="B127" s="11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>
      <c r="B128" s="11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11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E2:E51 E53:E54 E61:E109 E112:E114 E116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</hyperlinks>
  <pageMargins left="0.7" right="0.7" top="0.75" bottom="0.75" header="0.3" footer="0.3"/>
  <pageSetup paperSize="9" orientation="portrait" r:id="rId1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8"/>
  <sheetViews>
    <sheetView tabSelected="1" workbookViewId="0">
      <selection activeCell="A28" sqref="A28:I28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85" t="s">
        <v>41</v>
      </c>
      <c r="B1" s="85"/>
      <c r="C1" s="85"/>
      <c r="D1" s="85"/>
      <c r="E1" s="85"/>
      <c r="F1" s="85"/>
      <c r="G1" s="85"/>
      <c r="H1" s="85"/>
      <c r="I1" s="85"/>
    </row>
    <row r="2" spans="1:9" ht="48">
      <c r="A2" s="20" t="s">
        <v>42</v>
      </c>
      <c r="B2" s="21" t="s">
        <v>43</v>
      </c>
      <c r="C2" s="21" t="s">
        <v>44</v>
      </c>
      <c r="D2" s="21" t="s">
        <v>44</v>
      </c>
      <c r="E2" s="21" t="s">
        <v>44</v>
      </c>
      <c r="F2" s="21" t="s">
        <v>44</v>
      </c>
      <c r="G2" s="21" t="s">
        <v>44</v>
      </c>
      <c r="H2" s="21" t="s">
        <v>45</v>
      </c>
      <c r="I2" s="21" t="s">
        <v>46</v>
      </c>
    </row>
    <row r="3" spans="1:9">
      <c r="A3" s="22" t="s">
        <v>34</v>
      </c>
      <c r="B3" s="22" t="s">
        <v>35</v>
      </c>
      <c r="C3" s="22" t="s">
        <v>47</v>
      </c>
      <c r="D3" s="22" t="s">
        <v>47</v>
      </c>
      <c r="E3" s="22"/>
      <c r="F3" s="22"/>
      <c r="G3" s="22"/>
      <c r="H3" s="22">
        <v>80</v>
      </c>
      <c r="I3" s="22">
        <v>1</v>
      </c>
    </row>
    <row r="4" spans="1:9">
      <c r="A4" s="22" t="s">
        <v>40</v>
      </c>
      <c r="B4" s="22" t="s">
        <v>35</v>
      </c>
      <c r="C4" s="22" t="s">
        <v>48</v>
      </c>
      <c r="D4" s="22" t="s">
        <v>48</v>
      </c>
      <c r="E4" s="22"/>
      <c r="F4" s="22"/>
      <c r="G4" s="22"/>
      <c r="H4" s="22">
        <v>200</v>
      </c>
      <c r="I4" s="22">
        <v>2</v>
      </c>
    </row>
    <row r="5" spans="1:9">
      <c r="A5" s="22" t="s">
        <v>28</v>
      </c>
      <c r="B5" s="22" t="s">
        <v>28</v>
      </c>
      <c r="C5" s="22" t="s">
        <v>49</v>
      </c>
      <c r="D5" s="22" t="s">
        <v>49</v>
      </c>
      <c r="E5" s="22"/>
      <c r="F5" s="22"/>
      <c r="G5" s="22"/>
      <c r="H5" s="22">
        <v>200</v>
      </c>
      <c r="I5" s="22">
        <v>0</v>
      </c>
    </row>
    <row r="6" spans="1:9">
      <c r="A6" s="22" t="s">
        <v>26</v>
      </c>
      <c r="B6" s="22" t="s">
        <v>35</v>
      </c>
      <c r="C6" s="22" t="s">
        <v>151</v>
      </c>
      <c r="D6" s="22" t="s">
        <v>152</v>
      </c>
      <c r="E6" s="22"/>
      <c r="F6" s="22"/>
      <c r="G6" s="22"/>
      <c r="H6" s="22">
        <v>35</v>
      </c>
      <c r="I6" s="22">
        <v>0</v>
      </c>
    </row>
    <row r="7" spans="1:9">
      <c r="A7" s="23" t="s">
        <v>153</v>
      </c>
      <c r="B7" s="23" t="s">
        <v>35</v>
      </c>
      <c r="C7" s="23" t="s">
        <v>154</v>
      </c>
      <c r="D7" s="23" t="s">
        <v>155</v>
      </c>
      <c r="E7" s="23"/>
      <c r="F7" s="23"/>
      <c r="G7" s="23"/>
      <c r="H7" s="23">
        <v>25</v>
      </c>
      <c r="I7" s="23">
        <v>0</v>
      </c>
    </row>
    <row r="8" spans="1:9">
      <c r="A8" s="23" t="s">
        <v>156</v>
      </c>
      <c r="B8" s="23" t="s">
        <v>35</v>
      </c>
      <c r="C8" s="23" t="s">
        <v>157</v>
      </c>
      <c r="D8" s="23" t="s">
        <v>157</v>
      </c>
      <c r="E8" s="23"/>
      <c r="F8" s="23"/>
      <c r="G8" s="23"/>
      <c r="H8" s="23">
        <v>40</v>
      </c>
      <c r="I8" s="23">
        <v>0</v>
      </c>
    </row>
    <row r="9" spans="1:9">
      <c r="A9" s="23" t="s">
        <v>158</v>
      </c>
      <c r="B9" s="23" t="s">
        <v>35</v>
      </c>
      <c r="C9" s="23" t="s">
        <v>157</v>
      </c>
      <c r="D9" s="23" t="s">
        <v>157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159</v>
      </c>
      <c r="B10" s="23" t="s">
        <v>35</v>
      </c>
      <c r="C10" s="24" t="s">
        <v>160</v>
      </c>
      <c r="D10" s="86" t="s">
        <v>161</v>
      </c>
      <c r="E10" s="86"/>
      <c r="F10" s="23"/>
      <c r="G10" s="23"/>
      <c r="H10" s="23">
        <v>150</v>
      </c>
      <c r="I10" s="23">
        <v>0</v>
      </c>
    </row>
    <row r="11" spans="1:9" ht="24">
      <c r="A11" s="23" t="s">
        <v>50</v>
      </c>
      <c r="B11" s="23" t="s">
        <v>35</v>
      </c>
      <c r="C11" s="24" t="s">
        <v>160</v>
      </c>
      <c r="D11" s="86" t="s">
        <v>162</v>
      </c>
      <c r="E11" s="86"/>
      <c r="F11" s="23"/>
      <c r="G11" s="23"/>
      <c r="H11" s="23">
        <v>150</v>
      </c>
      <c r="I11" s="23">
        <v>0</v>
      </c>
    </row>
    <row r="12" spans="1:9" ht="24">
      <c r="A12" s="25" t="s">
        <v>28</v>
      </c>
      <c r="B12" s="25" t="s">
        <v>168</v>
      </c>
      <c r="C12" s="26" t="s">
        <v>191</v>
      </c>
      <c r="D12" s="26" t="s">
        <v>191</v>
      </c>
      <c r="E12" s="25"/>
      <c r="F12" s="25"/>
      <c r="G12" s="25"/>
      <c r="H12" s="25">
        <v>200</v>
      </c>
      <c r="I12" s="25">
        <v>1</v>
      </c>
    </row>
    <row r="13" spans="1:9" ht="36">
      <c r="A13" s="25" t="s">
        <v>188</v>
      </c>
      <c r="B13" s="25" t="s">
        <v>168</v>
      </c>
      <c r="C13" s="26" t="s">
        <v>191</v>
      </c>
      <c r="D13" s="26" t="s">
        <v>191</v>
      </c>
      <c r="E13" s="26" t="s">
        <v>191</v>
      </c>
      <c r="F13" s="25"/>
      <c r="G13" s="25"/>
      <c r="H13" s="25">
        <v>300</v>
      </c>
      <c r="I13" s="25">
        <v>0</v>
      </c>
    </row>
    <row r="14" spans="1:9">
      <c r="A14" s="25" t="s">
        <v>34</v>
      </c>
      <c r="B14" s="25" t="s">
        <v>35</v>
      </c>
      <c r="C14" s="22" t="s">
        <v>199</v>
      </c>
      <c r="D14" s="22" t="s">
        <v>199</v>
      </c>
      <c r="E14" s="22"/>
      <c r="F14" s="22"/>
      <c r="G14" s="22"/>
      <c r="H14" s="22">
        <v>80</v>
      </c>
      <c r="I14" s="22">
        <v>2</v>
      </c>
    </row>
    <row r="15" spans="1:9">
      <c r="A15" s="25" t="s">
        <v>34</v>
      </c>
      <c r="B15" s="25" t="s">
        <v>34</v>
      </c>
      <c r="C15" s="22" t="s">
        <v>199</v>
      </c>
      <c r="D15" s="22" t="s">
        <v>199</v>
      </c>
      <c r="E15" s="22"/>
      <c r="F15" s="22"/>
      <c r="G15" s="22"/>
      <c r="H15" s="22">
        <v>80</v>
      </c>
      <c r="I15" s="22">
        <v>2</v>
      </c>
    </row>
    <row r="16" spans="1:9">
      <c r="A16" s="25" t="s">
        <v>194</v>
      </c>
      <c r="B16" s="25" t="s">
        <v>35</v>
      </c>
      <c r="C16" s="22" t="s">
        <v>199</v>
      </c>
      <c r="D16" s="22" t="s">
        <v>199</v>
      </c>
      <c r="E16" s="22" t="s">
        <v>199</v>
      </c>
      <c r="F16" s="22"/>
      <c r="G16" s="22"/>
      <c r="H16" s="22">
        <v>80</v>
      </c>
      <c r="I16" s="22">
        <v>0</v>
      </c>
    </row>
    <row r="17" spans="1:9">
      <c r="A17" s="25" t="s">
        <v>194</v>
      </c>
      <c r="B17" s="25" t="s">
        <v>34</v>
      </c>
      <c r="C17" s="22" t="s">
        <v>199</v>
      </c>
      <c r="D17" s="22" t="s">
        <v>199</v>
      </c>
      <c r="E17" s="22" t="s">
        <v>199</v>
      </c>
      <c r="F17" s="22"/>
      <c r="G17" s="22"/>
      <c r="H17" s="22">
        <v>80</v>
      </c>
      <c r="I17" s="22">
        <v>0</v>
      </c>
    </row>
    <row r="18" spans="1:9">
      <c r="A18" s="41" t="s">
        <v>153</v>
      </c>
      <c r="B18" s="41" t="s">
        <v>35</v>
      </c>
      <c r="C18" s="22" t="s">
        <v>154</v>
      </c>
      <c r="D18" s="22" t="s">
        <v>154</v>
      </c>
      <c r="E18" s="22"/>
      <c r="F18" s="22"/>
      <c r="G18" s="22"/>
      <c r="H18" s="22">
        <v>20</v>
      </c>
      <c r="I18" s="22">
        <v>0</v>
      </c>
    </row>
    <row r="19" spans="1:9">
      <c r="A19" s="41" t="s">
        <v>153</v>
      </c>
      <c r="B19" s="41" t="s">
        <v>153</v>
      </c>
      <c r="C19" s="22" t="s">
        <v>154</v>
      </c>
      <c r="D19" s="22" t="s">
        <v>154</v>
      </c>
      <c r="E19" s="22"/>
      <c r="F19" s="22"/>
      <c r="G19" s="22"/>
      <c r="H19" s="22">
        <v>20</v>
      </c>
      <c r="I19" s="22">
        <v>0</v>
      </c>
    </row>
    <row r="20" spans="1:9" ht="24">
      <c r="A20" s="42" t="s">
        <v>200</v>
      </c>
      <c r="B20" s="43" t="s">
        <v>208</v>
      </c>
      <c r="C20" s="37" t="s">
        <v>47</v>
      </c>
      <c r="D20" s="86" t="s">
        <v>209</v>
      </c>
      <c r="E20" s="86"/>
      <c r="F20" s="23"/>
      <c r="G20" s="23"/>
      <c r="H20" s="23">
        <v>150</v>
      </c>
      <c r="I20" s="23">
        <v>0</v>
      </c>
    </row>
    <row r="21" spans="1:9" ht="24">
      <c r="A21" s="23" t="s">
        <v>50</v>
      </c>
      <c r="B21" s="23" t="s">
        <v>207</v>
      </c>
      <c r="C21" s="37" t="s">
        <v>160</v>
      </c>
      <c r="D21" s="86" t="s">
        <v>162</v>
      </c>
      <c r="E21" s="86"/>
      <c r="F21" s="23"/>
      <c r="G21" s="23"/>
      <c r="H21" s="23">
        <v>150</v>
      </c>
      <c r="I21" s="23">
        <v>0</v>
      </c>
    </row>
    <row r="22" spans="1:9" ht="36">
      <c r="A22" s="23" t="s">
        <v>205</v>
      </c>
      <c r="B22" s="23" t="s">
        <v>35</v>
      </c>
      <c r="C22" s="39" t="s">
        <v>210</v>
      </c>
      <c r="D22" s="39" t="s">
        <v>210</v>
      </c>
      <c r="E22" s="39" t="s">
        <v>210</v>
      </c>
      <c r="F22" s="37" t="s">
        <v>210</v>
      </c>
      <c r="G22" s="23"/>
      <c r="H22" s="23">
        <v>400</v>
      </c>
      <c r="I22" s="23">
        <v>0</v>
      </c>
    </row>
    <row r="23" spans="1:9" ht="36">
      <c r="A23" s="58" t="s">
        <v>231</v>
      </c>
      <c r="B23" s="11" t="s">
        <v>35</v>
      </c>
      <c r="C23" s="44" t="s">
        <v>160</v>
      </c>
      <c r="D23" s="44" t="s">
        <v>160</v>
      </c>
      <c r="E23" s="44" t="s">
        <v>160</v>
      </c>
      <c r="F23" s="22"/>
      <c r="G23" s="22"/>
      <c r="H23" s="22">
        <v>130</v>
      </c>
      <c r="I23" s="22"/>
    </row>
    <row r="24" spans="1:9">
      <c r="A24" s="25" t="s">
        <v>234</v>
      </c>
      <c r="B24" s="25" t="s">
        <v>35</v>
      </c>
      <c r="C24" s="25" t="s">
        <v>235</v>
      </c>
      <c r="D24" s="25" t="s">
        <v>235</v>
      </c>
      <c r="E24" s="25"/>
      <c r="F24" s="25"/>
      <c r="G24" s="25"/>
      <c r="H24" s="25">
        <v>160</v>
      </c>
      <c r="I24" s="25">
        <v>0</v>
      </c>
    </row>
    <row r="25" spans="1:9">
      <c r="A25" s="22" t="s">
        <v>236</v>
      </c>
      <c r="B25" s="22" t="s">
        <v>35</v>
      </c>
      <c r="C25" s="22" t="s">
        <v>152</v>
      </c>
      <c r="D25" s="22" t="s">
        <v>241</v>
      </c>
      <c r="E25" s="22"/>
      <c r="F25" s="22"/>
      <c r="G25" s="22"/>
      <c r="H25" s="22">
        <v>35</v>
      </c>
      <c r="I25" s="22">
        <v>2</v>
      </c>
    </row>
    <row r="26" spans="1:9">
      <c r="A26" s="89" t="s">
        <v>262</v>
      </c>
      <c r="B26" s="89" t="s">
        <v>262</v>
      </c>
      <c r="C26" s="90" t="s">
        <v>263</v>
      </c>
      <c r="D26" s="90" t="s">
        <v>264</v>
      </c>
      <c r="E26" s="90"/>
      <c r="F26" s="90"/>
      <c r="G26" s="89"/>
      <c r="H26" s="89">
        <v>190</v>
      </c>
      <c r="I26" s="89">
        <v>2</v>
      </c>
    </row>
    <row r="27" spans="1:9">
      <c r="A27" s="89" t="s">
        <v>265</v>
      </c>
      <c r="B27" s="90" t="s">
        <v>260</v>
      </c>
      <c r="C27" s="90" t="s">
        <v>263</v>
      </c>
      <c r="D27" s="90" t="s">
        <v>264</v>
      </c>
      <c r="E27" s="90"/>
      <c r="F27" s="90"/>
      <c r="G27" s="89"/>
      <c r="H27" s="89">
        <v>190</v>
      </c>
      <c r="I27" s="89">
        <v>2</v>
      </c>
    </row>
    <row r="28" spans="1:9">
      <c r="A28" s="89" t="s">
        <v>266</v>
      </c>
      <c r="B28" s="89" t="s">
        <v>267</v>
      </c>
      <c r="C28" s="89">
        <v>100</v>
      </c>
      <c r="D28" s="89">
        <v>100</v>
      </c>
      <c r="E28" s="89">
        <v>100</v>
      </c>
      <c r="F28" s="89"/>
      <c r="G28" s="89"/>
      <c r="H28" s="89">
        <v>300</v>
      </c>
      <c r="I28" s="89">
        <v>0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5"/>
  <sheetViews>
    <sheetView workbookViewId="0">
      <selection activeCell="F14" sqref="F14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85" t="s">
        <v>230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36">
      <c r="A2" s="21" t="s">
        <v>42</v>
      </c>
      <c r="B2" s="21" t="s">
        <v>43</v>
      </c>
      <c r="C2" s="21" t="s">
        <v>224</v>
      </c>
      <c r="D2" s="21" t="s">
        <v>224</v>
      </c>
      <c r="E2" s="21" t="s">
        <v>224</v>
      </c>
      <c r="F2" s="21" t="s">
        <v>224</v>
      </c>
      <c r="G2" s="21" t="s">
        <v>224</v>
      </c>
      <c r="H2" s="21" t="s">
        <v>224</v>
      </c>
      <c r="I2" s="21" t="s">
        <v>224</v>
      </c>
      <c r="J2" s="21" t="s">
        <v>224</v>
      </c>
      <c r="K2" s="21" t="s">
        <v>225</v>
      </c>
      <c r="L2" s="38" t="s">
        <v>0</v>
      </c>
      <c r="M2" s="21" t="s">
        <v>226</v>
      </c>
    </row>
    <row r="3" spans="1:13" ht="24">
      <c r="A3" s="25" t="s">
        <v>211</v>
      </c>
      <c r="B3" s="25" t="s">
        <v>211</v>
      </c>
      <c r="C3" s="40" t="s">
        <v>227</v>
      </c>
      <c r="D3" s="40" t="s">
        <v>227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5" t="s">
        <v>212</v>
      </c>
      <c r="B4" s="26" t="s">
        <v>228</v>
      </c>
      <c r="C4" s="40" t="s">
        <v>227</v>
      </c>
      <c r="D4" s="40" t="s">
        <v>227</v>
      </c>
      <c r="E4" s="40" t="s">
        <v>227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5" t="s">
        <v>214</v>
      </c>
      <c r="B5" s="26" t="s">
        <v>229</v>
      </c>
      <c r="C5" s="40" t="s">
        <v>227</v>
      </c>
      <c r="D5" s="40" t="s">
        <v>227</v>
      </c>
      <c r="E5" s="40" t="s">
        <v>227</v>
      </c>
      <c r="F5" s="40" t="s">
        <v>227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2021-02-17T10:58:22Z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